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<sst xmlns="http://schemas.openxmlformats.org/spreadsheetml/2006/main" count="25" uniqueCount="18">
  <si>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</si>
  <si>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</si>
  <si>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</si>
  <si>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</si>
  <si>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</si>
  <si>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</si>
  <si>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</si>
  <si>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</si>
  <si>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</si>
  <si>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</si>
  <si>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</si>
  <si>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</si>
  <si>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</si>
  <si>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</si>
  <si>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</si>
  <si>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AIROLE</t>
  </si>
  <si>
    <t>Airole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</si>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</sst>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16.078431372549019</c:v>
                </c:pt>
                <c:pt idx="1">
                  <c:v>9.2307692307692317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22.594142259414227</c:v>
                </c:pt>
                <c:pt idx="1">
                  <c:v>26.027397260273972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824"/>
        <c:axId val="91151744"/>
      </c:lineChart>
      <c:catAx>
        <c:axId val="911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53.694581280788178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53.694581280788178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44.549763033175353</v>
      </c>
      <c r="C13" s="28">
        <v>55.778894472361806</v>
      </c>
      <c r="D13" s="28">
        <v>53.694581280788178</v>
      </c>
    </row>
    <row r="14" spans="1:4" ht="17.45" customHeight="1" x14ac:dyDescent="0.25">
      <c r="A14" s="9" t="s">
        <v>8</v>
      </c>
      <c r="B14" s="28">
        <v>22.594142259414227</v>
      </c>
      <c r="C14" s="28">
        <v>26.027397260273972</v>
      </c>
      <c r="D14" s="28">
        <v>36.363636363636367</v>
      </c>
    </row>
    <row r="15" spans="1:4" ht="17.45" customHeight="1" x14ac:dyDescent="0.25">
      <c r="A15" s="27" t="s">
        <v>9</v>
      </c>
      <c r="B15" s="28">
        <v>32.888888888888893</v>
      </c>
      <c r="C15" s="28">
        <v>40.191387559808611</v>
      </c>
      <c r="D15" s="28">
        <v>44.902912621359228</v>
      </c>
    </row>
    <row r="16" spans="1:4" ht="17.45" customHeight="1" x14ac:dyDescent="0.25">
      <c r="A16" s="27" t="s">
        <v>10</v>
      </c>
      <c r="B16" s="28">
        <v>16.078431372549019</v>
      </c>
      <c r="C16" s="28">
        <v>9.2307692307692317</v>
      </c>
      <c r="D16" s="28">
        <v>20.754716981132077</v>
      </c>
    </row>
    <row r="17" spans="1:4" ht="17.45" customHeight="1" x14ac:dyDescent="0.25">
      <c r="A17" s="10" t="s">
        <v>6</v>
      </c>
      <c r="B17" s="31">
        <v>115.38461538461537</v>
      </c>
      <c r="C17" s="31">
        <v>43.478260869565219</v>
      </c>
      <c r="D17" s="31">
        <v>112.5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53.694581280788178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36.363636363636367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44.902912621359228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20.754716981132077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112.5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2016-03-11T09:15:30Z</dcterms:modified>
</cp:coreProperties>
</file>