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<sst xmlns="http://schemas.openxmlformats.org/spreadsheetml/2006/main" count="23" uniqueCount="17">
  <si>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</si>
  <si>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</si>
  <si>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</si>
  <si>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</si>
  <si>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</si>
  <si>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</si>
  <si>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</si>
  <si>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</si>
  <si>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</si>
  <si>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</si>
  <si>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</si>
  <si>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</si>
  <si>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LIGURIA</t>
  </si>
  <si>
    <t>IMPERIA</t>
  </si>
  <si>
    <t>AIROLE</t>
  </si>
  <si>
    <t>Airole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</si>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</sst>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7.4074074074074066</c:v>
                </c:pt>
                <c:pt idx="1">
                  <c:v>11.538461538461538</c:v>
                </c:pt>
                <c:pt idx="2">
                  <c:v>16.666666666666664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961664"/>
        <c:axId val="100976512"/>
      </c:lineChart>
      <c:catAx>
        <c:axId val="100961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976512"/>
        <c:crosses val="autoZero"/>
        <c:auto val="1"/>
        <c:lblAlgn val="ctr"/>
        <c:lblOffset val="100"/>
        <c:noMultiLvlLbl val="0"/>
      </c:catAx>
      <c:valAx>
        <c:axId val="1009765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96166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81.481481481481481</c:v>
                </c:pt>
                <c:pt idx="1">
                  <c:v>100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011456"/>
        <c:axId val="101014912"/>
      </c:lineChart>
      <c:catAx>
        <c:axId val="101011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1014912"/>
        <c:crosses val="autoZero"/>
        <c:auto val="1"/>
        <c:lblAlgn val="ctr"/>
        <c:lblOffset val="100"/>
        <c:noMultiLvlLbl val="0"/>
      </c:catAx>
      <c:valAx>
        <c:axId val="1010149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101145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Airole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16.666666666666664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41.975308641975303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25.618814966223795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31.250811153785147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97.239244120761015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11891968"/>
        <c:axId val="111909120"/>
      </c:bubbleChart>
      <c:valAx>
        <c:axId val="1118919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1909120"/>
        <c:crosses val="autoZero"/>
        <c:crossBetween val="midCat"/>
      </c:valAx>
      <c:valAx>
        <c:axId val="1119091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189196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7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15.441176470588236</v>
      </c>
      <c r="C13" s="19">
        <v>39.35018050541516</v>
      </c>
      <c r="D13" s="19">
        <v>48.148148148148145</v>
      </c>
    </row>
    <row r="14" spans="1:4" ht="15.6" customHeight="1" x14ac:dyDescent="0.2">
      <c r="A14" s="8" t="s">
        <v>6</v>
      </c>
      <c r="B14" s="19">
        <v>7.4074074074074066</v>
      </c>
      <c r="C14" s="19">
        <v>11.538461538461538</v>
      </c>
      <c r="D14" s="19">
        <v>16.666666666666664</v>
      </c>
    </row>
    <row r="15" spans="1:4" ht="15.6" customHeight="1" x14ac:dyDescent="0.2">
      <c r="A15" s="8" t="s">
        <v>8</v>
      </c>
      <c r="B15" s="19">
        <v>81.481481481481481</v>
      </c>
      <c r="C15" s="19">
        <v>100</v>
      </c>
      <c r="D15" s="19">
        <v>100</v>
      </c>
    </row>
    <row r="16" spans="1:4" ht="15.6" customHeight="1" x14ac:dyDescent="0.2">
      <c r="A16" s="9" t="s">
        <v>9</v>
      </c>
      <c r="B16" s="20">
        <v>50.367647058823529</v>
      </c>
      <c r="C16" s="20">
        <v>37.545126353790614</v>
      </c>
      <c r="D16" s="20">
        <v>41.975308641975303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48.148148148148145</v>
      </c>
      <c r="C43" s="19">
        <v>60.520123824127438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16.666666666666664</v>
      </c>
      <c r="C44" s="19">
        <v>25.618814966223795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97.239244120761015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41.975308641975303</v>
      </c>
      <c r="C46" s="20">
        <v>31.250811153785147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2015-04-20T11:50:24Z</dcterms:modified>
</cp:coreProperties>
</file>