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<sst xmlns="http://schemas.openxmlformats.org/spreadsheetml/2006/main" count="24" uniqueCount="18">
  <si>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</si>
  <si>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</si>
  <si>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</si>
  <si>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</si>
  <si>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</si>
  <si>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</si>
  <si>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</si>
  <si>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</si>
  <si>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</si>
  <si>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</si>
  <si>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</si>
  <si>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</si>
  <si>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</si>
  <si>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</si>
  <si>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</si>
  <si>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AIROLE</t>
  </si>
  <si>
    <t>Airole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</si>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</sst>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0.80645161290322576</c:v>
                </c:pt>
                <c:pt idx="1">
                  <c:v>0.39525691699604742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13.709677419354838</c:v>
                </c:pt>
                <c:pt idx="1">
                  <c:v>16.205533596837945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544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35.84569138276553</v>
      </c>
      <c r="C13" s="22">
        <v>39.013157894736842</v>
      </c>
      <c r="D13" s="22">
        <v>39.6</v>
      </c>
    </row>
    <row r="14" spans="1:4" ht="19.149999999999999" customHeight="1" x14ac:dyDescent="0.2">
      <c r="A14" s="9" t="s">
        <v>7</v>
      </c>
      <c r="B14" s="22">
        <v>13.709677419354838</v>
      </c>
      <c r="C14" s="22">
        <v>16.205533596837945</v>
      </c>
      <c r="D14" s="22">
        <v>19.047619047619047</v>
      </c>
    </row>
    <row r="15" spans="1:4" ht="19.149999999999999" customHeight="1" x14ac:dyDescent="0.2">
      <c r="A15" s="9" t="s">
        <v>8</v>
      </c>
      <c r="B15" s="22">
        <v>0.80645161290322576</v>
      </c>
      <c r="C15" s="22">
        <v>0.39525691699604742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3.2894736842105261</v>
      </c>
      <c r="D16" s="23">
        <v>6.9414316702819958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19.047619047619047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6.9414316702819958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2016-01-27T12:41:45Z</dcterms:modified>
</cp:coreProperties>
</file>