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<sst xmlns="http://schemas.openxmlformats.org/spreadsheetml/2006/main" count="29" uniqueCount="20">
  <si>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</si>
  <si>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</si>
  <si>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</si>
  <si>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</si>
  <si>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</si>
  <si>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</si>
  <si>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</si>
  <si>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</si>
  <si>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</si>
  <si>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</si>
  <si>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</si>
  <si>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</si>
  <si>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</si>
  <si>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</si>
  <si>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</si>
  <si>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</si>
  <si>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</si>
  <si>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AIROLE</t>
  </si>
  <si>
    <t>Airole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</si>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</sst>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13.226452905811623</c:v>
                </c:pt>
                <c:pt idx="1">
                  <c:v>11.184210526315789</c:v>
                </c:pt>
                <c:pt idx="2">
                  <c:v>9.7613882863340571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9424"/>
        <c:axId val="99801728"/>
      </c:lineChart>
      <c:catAx>
        <c:axId val="9979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01728"/>
        <c:crosses val="autoZero"/>
        <c:auto val="1"/>
        <c:lblAlgn val="ctr"/>
        <c:lblOffset val="100"/>
        <c:noMultiLvlLbl val="0"/>
      </c:catAx>
      <c:valAx>
        <c:axId val="9980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99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4.8096192384769543</c:v>
                </c:pt>
                <c:pt idx="1">
                  <c:v>1.9736842105263157</c:v>
                </c:pt>
                <c:pt idx="2">
                  <c:v>5.8568329718004337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2688"/>
        <c:axId val="100087680"/>
      </c:lineChart>
      <c:catAx>
        <c:axId val="998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7680"/>
        <c:crosses val="autoZero"/>
        <c:auto val="1"/>
        <c:lblAlgn val="ctr"/>
        <c:lblOffset val="100"/>
        <c:noMultiLvlLbl val="0"/>
      </c:catAx>
      <c:valAx>
        <c:axId val="10008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42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48.736462093862812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17.689530685920577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9.3596059113300498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48.736462093862812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17.689530685920577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24928"/>
        <c:axId val="100403072"/>
      </c:bubbleChart>
      <c:valAx>
        <c:axId val="10012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072"/>
        <c:crosses val="autoZero"/>
        <c:crossBetween val="midCat"/>
      </c:valAx>
      <c:valAx>
        <c:axId val="1004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4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85.501858736059475</v>
      </c>
      <c r="C13" s="22">
        <v>92.405063291139243</v>
      </c>
      <c r="D13" s="22">
        <v>107.65765765765767</v>
      </c>
    </row>
    <row r="14" spans="1:4" ht="17.45" customHeight="1" x14ac:dyDescent="0.2">
      <c r="A14" s="10" t="s">
        <v>6</v>
      </c>
      <c r="B14" s="22">
        <v>4.8096192384769543</v>
      </c>
      <c r="C14" s="22">
        <v>1.9736842105263157</v>
      </c>
      <c r="D14" s="22">
        <v>5.8568329718004337</v>
      </c>
    </row>
    <row r="15" spans="1:4" ht="17.45" customHeight="1" x14ac:dyDescent="0.2">
      <c r="A15" s="10" t="s">
        <v>12</v>
      </c>
      <c r="B15" s="22">
        <v>13.226452905811623</v>
      </c>
      <c r="C15" s="22">
        <v>11.184210526315789</v>
      </c>
      <c r="D15" s="22">
        <v>9.7613882863340571</v>
      </c>
    </row>
    <row r="16" spans="1:4" ht="17.45" customHeight="1" x14ac:dyDescent="0.2">
      <c r="A16" s="10" t="s">
        <v>7</v>
      </c>
      <c r="B16" s="22">
        <v>37.195121951219512</v>
      </c>
      <c r="C16" s="22">
        <v>34.838709677419352</v>
      </c>
      <c r="D16" s="22">
        <v>48.736462093862812</v>
      </c>
    </row>
    <row r="17" spans="1:4" ht="17.45" customHeight="1" x14ac:dyDescent="0.2">
      <c r="A17" s="10" t="s">
        <v>8</v>
      </c>
      <c r="B17" s="22">
        <v>14.939024390243901</v>
      </c>
      <c r="C17" s="22">
        <v>12.258064516129032</v>
      </c>
      <c r="D17" s="22">
        <v>17.689530685920577</v>
      </c>
    </row>
    <row r="18" spans="1:4" ht="17.45" customHeight="1" x14ac:dyDescent="0.2">
      <c r="A18" s="10" t="s">
        <v>9</v>
      </c>
      <c r="B18" s="22">
        <v>248.9795918367347</v>
      </c>
      <c r="C18" s="22">
        <v>284.21052631578948</v>
      </c>
      <c r="D18" s="22">
        <v>275.51020408163265</v>
      </c>
    </row>
    <row r="19" spans="1:4" ht="17.45" customHeight="1" x14ac:dyDescent="0.2">
      <c r="A19" s="11" t="s">
        <v>13</v>
      </c>
      <c r="B19" s="23">
        <v>5.9770114942528734</v>
      </c>
      <c r="C19" s="23">
        <v>7.3529411764705888</v>
      </c>
      <c r="D19" s="23">
        <v>9.3596059113300498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107.65765765765767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5.8568329718004337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9.7613882863340571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48.736462093862812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17.689530685920577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275.51020408163265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9.3596059113300498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2015-04-16T11:25:32Z</dcterms:modified>
</cp:coreProperties>
</file>