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<sst xmlns="http://schemas.openxmlformats.org/spreadsheetml/2006/main" count="33" uniqueCount="22">
  <si>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</si>
  <si>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</si>
  <si>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</si>
  <si>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</si>
  <si>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</si>
  <si>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</si>
  <si>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</si>
  <si>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</si>
  <si>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</si>
  <si>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</si>
  <si>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</si>
  <si>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</si>
  <si>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</si>
  <si>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</si>
  <si>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</si>
  <si>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</si>
  <si>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</si>
  <si>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</si>
  <si>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</si>
  <si>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VILLENEUVE</t>
  </si>
  <si>
    <t>Villeneuve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</si>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</sst>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57.839721254355403</c:v>
                </c:pt>
                <c:pt idx="1">
                  <c:v>61.988950276243095</c:v>
                </c:pt>
                <c:pt idx="2">
                  <c:v>67.588932806324109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52.610441767068274</c:v>
                </c:pt>
                <c:pt idx="1">
                  <c:v>61.675579322638143</c:v>
                </c:pt>
                <c:pt idx="2">
                  <c:v>71.198830409356731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Villeneuve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9.6491228070175428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11.549707602339181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71.198830409356731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2240"/>
        <c:axId val="90321664"/>
      </c:bubbleChart>
      <c:valAx>
        <c:axId val="9028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57.839721254355403</v>
      </c>
      <c r="C13" s="21">
        <v>61.988950276243095</v>
      </c>
      <c r="D13" s="21">
        <v>67.588932806324109</v>
      </c>
    </row>
    <row r="14" spans="1:4" ht="17.45" customHeight="1" x14ac:dyDescent="0.2">
      <c r="A14" s="10" t="s">
        <v>12</v>
      </c>
      <c r="B14" s="21">
        <v>31.358885017421599</v>
      </c>
      <c r="C14" s="21">
        <v>36.353591160220994</v>
      </c>
      <c r="D14" s="21">
        <v>43.379446640316203</v>
      </c>
    </row>
    <row r="15" spans="1:4" ht="17.45" customHeight="1" x14ac:dyDescent="0.2">
      <c r="A15" s="10" t="s">
        <v>13</v>
      </c>
      <c r="B15" s="21">
        <v>163.63636363636365</v>
      </c>
      <c r="C15" s="21">
        <v>238.39285714285717</v>
      </c>
      <c r="D15" s="21">
        <v>241.00719424460434</v>
      </c>
    </row>
    <row r="16" spans="1:4" ht="17.45" customHeight="1" x14ac:dyDescent="0.2">
      <c r="A16" s="10" t="s">
        <v>6</v>
      </c>
      <c r="B16" s="21">
        <v>56.25</v>
      </c>
      <c r="C16" s="21">
        <v>51.666666666666671</v>
      </c>
      <c r="D16" s="21">
        <v>98.113207547169807</v>
      </c>
    </row>
    <row r="17" spans="1:4" ht="17.45" customHeight="1" x14ac:dyDescent="0.2">
      <c r="A17" s="10" t="s">
        <v>7</v>
      </c>
      <c r="B17" s="21">
        <v>52.610441767068274</v>
      </c>
      <c r="C17" s="21">
        <v>61.675579322638143</v>
      </c>
      <c r="D17" s="21">
        <v>71.198830409356731</v>
      </c>
    </row>
    <row r="18" spans="1:4" ht="17.45" customHeight="1" x14ac:dyDescent="0.2">
      <c r="A18" s="10" t="s">
        <v>14</v>
      </c>
      <c r="B18" s="21">
        <v>10.240963855421686</v>
      </c>
      <c r="C18" s="21">
        <v>6.5953654188948301</v>
      </c>
      <c r="D18" s="21">
        <v>9.6491228070175428</v>
      </c>
    </row>
    <row r="19" spans="1:4" ht="17.45" customHeight="1" x14ac:dyDescent="0.2">
      <c r="A19" s="10" t="s">
        <v>8</v>
      </c>
      <c r="B19" s="21">
        <v>17.670682730923694</v>
      </c>
      <c r="C19" s="21">
        <v>13.725490196078432</v>
      </c>
      <c r="D19" s="21">
        <v>11.549707602339181</v>
      </c>
    </row>
    <row r="20" spans="1:4" ht="17.45" customHeight="1" x14ac:dyDescent="0.2">
      <c r="A20" s="10" t="s">
        <v>10</v>
      </c>
      <c r="B20" s="21">
        <v>80.52208835341365</v>
      </c>
      <c r="C20" s="21">
        <v>85.204991087344027</v>
      </c>
      <c r="D20" s="21">
        <v>91.520467836257311</v>
      </c>
    </row>
    <row r="21" spans="1:4" ht="17.45" customHeight="1" x14ac:dyDescent="0.2">
      <c r="A21" s="11" t="s">
        <v>9</v>
      </c>
      <c r="B21" s="22">
        <v>1.2048192771084338</v>
      </c>
      <c r="C21" s="22">
        <v>1.2477718360071302</v>
      </c>
      <c r="D21" s="22">
        <v>1.0233918128654971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67.588932806324109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43.379446640316203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241.00719424460434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98.113207547169807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71.198830409356731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9.6491228070175428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11.549707602339181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91.520467836257311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1.0233918128654971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2016-01-28T16:20:48Z</dcterms:modified>
</cp:coreProperties>
</file>