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<sst xmlns="http://schemas.openxmlformats.org/spreadsheetml/2006/main" count="41" uniqueCount="26">
  <si>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</si>
  <si>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</si>
  <si>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</si>
  <si>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</si>
  <si>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</si>
  <si>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</si>
  <si>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</si>
  <si>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</si>
  <si>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</si>
  <si>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</si>
  <si>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</si>
  <si>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</si>
  <si>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</si>
  <si>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</si>
  <si>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</si>
  <si>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</si>
  <si>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</si>
  <si>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</si>
  <si>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</si>
  <si>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</si>
  <si>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</si>
  <si>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</si>
  <si>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</si>
  <si>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VILLENEUVE</t>
  </si>
  <si>
    <t>Villeneuve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</si>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</sst>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80.740740740740748</c:v>
                </c:pt>
                <c:pt idx="1">
                  <c:v>151.54639175257731</c:v>
                </c:pt>
                <c:pt idx="2">
                  <c:v>273.17073170731709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456"/>
        <c:axId val="64520576"/>
      </c:lineChart>
      <c:catAx>
        <c:axId val="635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49.021864211737629</c:v>
                </c:pt>
                <c:pt idx="1">
                  <c:v>51.310043668122276</c:v>
                </c:pt>
                <c:pt idx="2">
                  <c:v>52.868068833652003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59.85130111524164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45.472440944881889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42.708333333333329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59.85130111524164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45.472440944881889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62.168141592920357</v>
      </c>
      <c r="C13" s="27">
        <v>61.339092872570191</v>
      </c>
      <c r="D13" s="27">
        <v>59.85130111524164</v>
      </c>
    </row>
    <row r="14" spans="1:4" ht="18.600000000000001" customHeight="1" x14ac:dyDescent="0.2">
      <c r="A14" s="9" t="s">
        <v>8</v>
      </c>
      <c r="B14" s="27">
        <v>34.772182254196643</v>
      </c>
      <c r="C14" s="27">
        <v>41.059602649006621</v>
      </c>
      <c r="D14" s="27">
        <v>45.472440944881889</v>
      </c>
    </row>
    <row r="15" spans="1:4" ht="18.600000000000001" customHeight="1" x14ac:dyDescent="0.2">
      <c r="A15" s="9" t="s">
        <v>9</v>
      </c>
      <c r="B15" s="27">
        <v>49.021864211737629</v>
      </c>
      <c r="C15" s="27">
        <v>51.310043668122276</v>
      </c>
      <c r="D15" s="27">
        <v>52.868068833652003</v>
      </c>
    </row>
    <row r="16" spans="1:4" ht="18.600000000000001" customHeight="1" x14ac:dyDescent="0.2">
      <c r="A16" s="9" t="s">
        <v>10</v>
      </c>
      <c r="B16" s="27">
        <v>80.740740740740748</v>
      </c>
      <c r="C16" s="27">
        <v>151.54639175257731</v>
      </c>
      <c r="D16" s="27">
        <v>273.17073170731709</v>
      </c>
    </row>
    <row r="17" spans="1:4" ht="18.600000000000001" customHeight="1" x14ac:dyDescent="0.2">
      <c r="A17" s="9" t="s">
        <v>6</v>
      </c>
      <c r="B17" s="27">
        <v>58.189655172413794</v>
      </c>
      <c r="C17" s="27">
        <v>54.49438202247191</v>
      </c>
      <c r="D17" s="27">
        <v>42.708333333333329</v>
      </c>
    </row>
    <row r="18" spans="1:4" ht="18.600000000000001" customHeight="1" x14ac:dyDescent="0.2">
      <c r="A18" s="9" t="s">
        <v>11</v>
      </c>
      <c r="B18" s="27">
        <v>8.215962441314554</v>
      </c>
      <c r="C18" s="27">
        <v>5.5319148936170208</v>
      </c>
      <c r="D18" s="27">
        <v>7.7757685352622063</v>
      </c>
    </row>
    <row r="19" spans="1:4" ht="18.600000000000001" customHeight="1" x14ac:dyDescent="0.2">
      <c r="A19" s="9" t="s">
        <v>12</v>
      </c>
      <c r="B19" s="27">
        <v>33.098591549295776</v>
      </c>
      <c r="C19" s="27">
        <v>30.212765957446809</v>
      </c>
      <c r="D19" s="27">
        <v>24.593128390596743</v>
      </c>
    </row>
    <row r="20" spans="1:4" ht="18.600000000000001" customHeight="1" x14ac:dyDescent="0.2">
      <c r="A20" s="9" t="s">
        <v>13</v>
      </c>
      <c r="B20" s="27">
        <v>40.140845070422536</v>
      </c>
      <c r="C20" s="27">
        <v>44.255319148936167</v>
      </c>
      <c r="D20" s="27">
        <v>51.717902350813738</v>
      </c>
    </row>
    <row r="21" spans="1:4" ht="18.600000000000001" customHeight="1" x14ac:dyDescent="0.2">
      <c r="A21" s="9" t="s">
        <v>14</v>
      </c>
      <c r="B21" s="27">
        <v>18.544600938967136</v>
      </c>
      <c r="C21" s="27">
        <v>20</v>
      </c>
      <c r="D21" s="27">
        <v>15.913200723327305</v>
      </c>
    </row>
    <row r="22" spans="1:4" ht="18.600000000000001" customHeight="1" x14ac:dyDescent="0.2">
      <c r="A22" s="9" t="s">
        <v>15</v>
      </c>
      <c r="B22" s="27">
        <v>17.136150234741784</v>
      </c>
      <c r="C22" s="27">
        <v>35.744680851063833</v>
      </c>
      <c r="D22" s="27">
        <v>28.933092224231466</v>
      </c>
    </row>
    <row r="23" spans="1:4" ht="18.600000000000001" customHeight="1" x14ac:dyDescent="0.2">
      <c r="A23" s="9" t="s">
        <v>16</v>
      </c>
      <c r="B23" s="27">
        <v>41.079812206572768</v>
      </c>
      <c r="C23" s="27">
        <v>21.276595744680851</v>
      </c>
      <c r="D23" s="27">
        <v>23.869801084990957</v>
      </c>
    </row>
    <row r="24" spans="1:4" ht="18.600000000000001" customHeight="1" x14ac:dyDescent="0.2">
      <c r="A24" s="9" t="s">
        <v>17</v>
      </c>
      <c r="B24" s="27">
        <v>7.042253521126761</v>
      </c>
      <c r="C24" s="27">
        <v>15.957446808510639</v>
      </c>
      <c r="D24" s="27">
        <v>17.359855334538878</v>
      </c>
    </row>
    <row r="25" spans="1:4" ht="18.600000000000001" customHeight="1" x14ac:dyDescent="0.2">
      <c r="A25" s="10" t="s">
        <v>18</v>
      </c>
      <c r="B25" s="28">
        <v>86.002372479240819</v>
      </c>
      <c r="C25" s="28">
        <v>136.80751173708921</v>
      </c>
      <c r="D25" s="28">
        <v>166.13272311212813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59.85130111524164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45.472440944881889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52.868068833652003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273.17073170731709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42.708333333333329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7.7757685352622063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24.593128390596743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51.717902350813738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15.913200723327305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28.933092224231466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23.869801084990957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17.359855334538878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166.13272311212813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2016-01-28T11:53:18Z</dcterms:modified>
</cp:coreProperties>
</file>