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<sst xmlns="http://schemas.openxmlformats.org/spreadsheetml/2006/main" count="25" uniqueCount="18">
  <si>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</si>
  <si>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</si>
  <si>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</si>
  <si>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</si>
  <si>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</si>
  <si>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</si>
  <si>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</si>
  <si>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</si>
  <si>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</si>
  <si>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</si>
  <si>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</si>
  <si>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</si>
  <si>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</si>
  <si>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</si>
  <si>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</si>
  <si>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VILLENEUVE</t>
  </si>
  <si>
    <t>Villeneuve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</si>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</sst>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14.893617021276595</c:v>
                </c:pt>
                <c:pt idx="1">
                  <c:v>13.48314606741573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37.889688249400479</c:v>
                </c:pt>
                <c:pt idx="1">
                  <c:v>45.033112582781456</c:v>
                </c:pt>
                <c:pt idx="2">
                  <c:v>47.834645669291334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63.568773234200748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47.834645669291334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63.568773234200748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47.834645669291334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63.716814159292035</v>
      </c>
      <c r="C13" s="28">
        <v>63.930885529157663</v>
      </c>
      <c r="D13" s="28">
        <v>63.568773234200748</v>
      </c>
    </row>
    <row r="14" spans="1:4" ht="17.45" customHeight="1" x14ac:dyDescent="0.25">
      <c r="A14" s="9" t="s">
        <v>8</v>
      </c>
      <c r="B14" s="28">
        <v>37.889688249400479</v>
      </c>
      <c r="C14" s="28">
        <v>45.033112582781456</v>
      </c>
      <c r="D14" s="28">
        <v>47.834645669291334</v>
      </c>
    </row>
    <row r="15" spans="1:4" ht="17.45" customHeight="1" x14ac:dyDescent="0.25">
      <c r="A15" s="27" t="s">
        <v>9</v>
      </c>
      <c r="B15" s="28">
        <v>51.323360184119679</v>
      </c>
      <c r="C15" s="28">
        <v>54.585152838427952</v>
      </c>
      <c r="D15" s="28">
        <v>55.927342256214153</v>
      </c>
    </row>
    <row r="16" spans="1:4" ht="17.45" customHeight="1" x14ac:dyDescent="0.25">
      <c r="A16" s="27" t="s">
        <v>10</v>
      </c>
      <c r="B16" s="28">
        <v>14.893617021276595</v>
      </c>
      <c r="C16" s="28">
        <v>13.48314606741573</v>
      </c>
      <c r="D16" s="28">
        <v>15.625</v>
      </c>
    </row>
    <row r="17" spans="1:4" ht="17.45" customHeight="1" x14ac:dyDescent="0.25">
      <c r="A17" s="10" t="s">
        <v>6</v>
      </c>
      <c r="B17" s="31">
        <v>138.70967741935485</v>
      </c>
      <c r="C17" s="31">
        <v>72.727272727272734</v>
      </c>
      <c r="D17" s="31">
        <v>48.80952380952381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63.568773234200748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47.834645669291334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55.927342256214153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15.625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48.80952380952381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2016-03-11T09:15:29Z</dcterms:modified>
</cp:coreProperties>
</file>