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<sst xmlns="http://schemas.openxmlformats.org/spreadsheetml/2006/main" count="25" uniqueCount="18">
  <si>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</si>
  <si>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</si>
  <si>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</si>
  <si>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</si>
  <si>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</si>
  <si>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</si>
  <si>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</si>
  <si>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</si>
  <si>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</si>
  <si>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</si>
  <si>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</si>
  <si>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</si>
  <si>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</si>
  <si>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</si>
  <si>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</si>
  <si>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VILLENEUVE</t>
  </si>
  <si>
    <t>Villeneuve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</si>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</sst>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80.102040816326522</c:v>
                </c:pt>
                <c:pt idx="1">
                  <c:v>88.644688644688642</c:v>
                </c:pt>
                <c:pt idx="2">
                  <c:v>118.33910034602076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130.71615975123896</c:v>
                </c:pt>
                <c:pt idx="1">
                  <c:v>96.965594138260599</c:v>
                </c:pt>
                <c:pt idx="2">
                  <c:v>96.498410948242309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1728"/>
        <c:axId val="96301440"/>
      </c:lineChart>
      <c:catAx>
        <c:axId val="96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auto val="1"/>
        <c:lblAlgn val="ctr"/>
        <c:lblOffset val="100"/>
        <c:noMultiLvlLbl val="0"/>
      </c:catAx>
      <c:valAx>
        <c:axId val="96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Villeneuve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118.33910034602076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0.68493150684931503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96.498410948242309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130.71615975123896</v>
      </c>
      <c r="C13" s="19">
        <v>96.965594138260599</v>
      </c>
      <c r="D13" s="19">
        <v>96.498410948242309</v>
      </c>
    </row>
    <row r="14" spans="1:4" ht="20.45" customHeight="1" x14ac:dyDescent="0.2">
      <c r="A14" s="8" t="s">
        <v>8</v>
      </c>
      <c r="B14" s="19">
        <v>2.4778761061946901</v>
      </c>
      <c r="C14" s="19">
        <v>5.7453416149068319</v>
      </c>
      <c r="D14" s="19">
        <v>6.1692969870875176</v>
      </c>
    </row>
    <row r="15" spans="1:4" ht="20.45" customHeight="1" x14ac:dyDescent="0.2">
      <c r="A15" s="8" t="s">
        <v>9</v>
      </c>
      <c r="B15" s="19">
        <v>80.102040816326522</v>
      </c>
      <c r="C15" s="19">
        <v>88.644688644688642</v>
      </c>
      <c r="D15" s="19">
        <v>118.33910034602076</v>
      </c>
    </row>
    <row r="16" spans="1:4" ht="20.45" customHeight="1" x14ac:dyDescent="0.2">
      <c r="A16" s="8" t="s">
        <v>10</v>
      </c>
      <c r="B16" s="19">
        <v>0.20876826722338201</v>
      </c>
      <c r="C16" s="19">
        <v>0.99700897308075775</v>
      </c>
      <c r="D16" s="19">
        <v>0.68493150684931503</v>
      </c>
    </row>
    <row r="17" spans="1:4" ht="20.45" customHeight="1" x14ac:dyDescent="0.2">
      <c r="A17" s="9" t="s">
        <v>7</v>
      </c>
      <c r="B17" s="20">
        <v>33.155080213903744</v>
      </c>
      <c r="C17" s="20">
        <v>17.894736842105264</v>
      </c>
      <c r="D17" s="20">
        <v>18.461538461538463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96.498410948242309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6.1692969870875176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118.33910034602076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0.68493150684931503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18.461538461538463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2016-01-28T09:13:02Z</dcterms:modified>
</cp:coreProperties>
</file>