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<sst xmlns="http://schemas.openxmlformats.org/spreadsheetml/2006/main" count="24" uniqueCount="18">
  <si>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</si>
  <si>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</si>
  <si>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</si>
  <si>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</si>
  <si>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</si>
  <si>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</si>
  <si>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</si>
  <si>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</si>
  <si>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</si>
  <si>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</si>
  <si>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</si>
  <si>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</si>
  <si>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</si>
  <si>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</si>
  <si>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</si>
  <si>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VILLENEUVE</t>
  </si>
  <si>
    <t>Villeneuve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</si>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</sst>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0.45558086560364464</c:v>
                </c:pt>
                <c:pt idx="1">
                  <c:v>0.63025210084033612</c:v>
                </c:pt>
                <c:pt idx="2">
                  <c:v>0.54347826086956519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22.551252847380411</c:v>
                </c:pt>
                <c:pt idx="1">
                  <c:v>25</c:v>
                </c:pt>
                <c:pt idx="2">
                  <c:v>26.992753623188403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Villeneuve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26.992753623188403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15840"/>
        <c:axId val="84118144"/>
      </c:scatterChart>
      <c:valAx>
        <c:axId val="841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8144"/>
        <c:crosses val="autoZero"/>
        <c:crossBetween val="midCat"/>
      </c:valAx>
      <c:valAx>
        <c:axId val="841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36.037549407114625</v>
      </c>
      <c r="C13" s="22">
        <v>37.657116451016634</v>
      </c>
      <c r="D13" s="22">
        <v>38.67</v>
      </c>
    </row>
    <row r="14" spans="1:4" ht="19.149999999999999" customHeight="1" x14ac:dyDescent="0.2">
      <c r="A14" s="9" t="s">
        <v>7</v>
      </c>
      <c r="B14" s="22">
        <v>22.551252847380411</v>
      </c>
      <c r="C14" s="22">
        <v>25</v>
      </c>
      <c r="D14" s="22">
        <v>26.992753623188403</v>
      </c>
    </row>
    <row r="15" spans="1:4" ht="19.149999999999999" customHeight="1" x14ac:dyDescent="0.2">
      <c r="A15" s="9" t="s">
        <v>8</v>
      </c>
      <c r="B15" s="22">
        <v>0.45558086560364464</v>
      </c>
      <c r="C15" s="22">
        <v>0.63025210084033612</v>
      </c>
      <c r="D15" s="22">
        <v>0.54347826086956519</v>
      </c>
    </row>
    <row r="16" spans="1:4" ht="19.149999999999999" customHeight="1" x14ac:dyDescent="0.2">
      <c r="A16" s="11" t="s">
        <v>9</v>
      </c>
      <c r="B16" s="23" t="s">
        <v>10</v>
      </c>
      <c r="C16" s="23">
        <v>4.805914972273567</v>
      </c>
      <c r="D16" s="23">
        <v>5.9061488673139158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38.67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26.992753623188403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0.54347826086956519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5.9061488673139158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2016-01-27T12:41:44Z</dcterms:modified>
</cp:coreProperties>
</file>