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<sst xmlns="http://schemas.openxmlformats.org/spreadsheetml/2006/main" count="40" uniqueCount="25">
  <si>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</si>
  <si>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</si>
  <si>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</si>
  <si>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</si>
  <si>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</si>
  <si>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</si>
  <si>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</si>
  <si>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</si>
  <si>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</si>
  <si>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</si>
  <si>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</si>
  <si>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</si>
  <si>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</si>
  <si>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</si>
  <si>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</si>
  <si>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</si>
  <si>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</si>
  <si>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</si>
  <si>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</si>
  <si>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</si>
  <si>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</si>
  <si>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</si>
  <si>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VILLENEUVE</t>
  </si>
  <si>
    <t>Villeneuve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</si>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</sst>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66.970387243735757</c:v>
                </c:pt>
                <c:pt idx="1">
                  <c:v>73.319327731092429</c:v>
                </c:pt>
                <c:pt idx="2">
                  <c:v>70.289855072463766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83.075170842824605</c:v>
                </c:pt>
                <c:pt idx="1">
                  <c:v>85.598739495798313</c:v>
                </c:pt>
                <c:pt idx="2">
                  <c:v>86.01992753623189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Villeneuve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70.289855072463766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86.01992753623189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8.7694483734087694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Villeneuve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70.289855072463766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86.01992753623189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712"/>
        <c:axId val="94671232"/>
      </c:bubbleChart>
      <c:valAx>
        <c:axId val="9461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1232"/>
        <c:crosses val="autoZero"/>
        <c:crossBetween val="midCat"/>
      </c:valAx>
      <c:valAx>
        <c:axId val="946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66.970387243735757</v>
      </c>
      <c r="C13" s="22">
        <v>73.319327731092429</v>
      </c>
      <c r="D13" s="22">
        <v>70.289855072463766</v>
      </c>
    </row>
    <row r="14" spans="1:4" ht="19.149999999999999" customHeight="1" x14ac:dyDescent="0.2">
      <c r="A14" s="11" t="s">
        <v>7</v>
      </c>
      <c r="B14" s="22">
        <v>83.075170842824605</v>
      </c>
      <c r="C14" s="22">
        <v>85.598739495798313</v>
      </c>
      <c r="D14" s="22">
        <v>86.01992753623189</v>
      </c>
    </row>
    <row r="15" spans="1:4" ht="19.149999999999999" customHeight="1" x14ac:dyDescent="0.2">
      <c r="A15" s="11" t="s">
        <v>8</v>
      </c>
      <c r="B15" s="22" t="s">
        <v>17</v>
      </c>
      <c r="C15" s="22">
        <v>28.550074738415542</v>
      </c>
      <c r="D15" s="22">
        <v>8.7694483734087694</v>
      </c>
    </row>
    <row r="16" spans="1:4" ht="19.149999999999999" customHeight="1" x14ac:dyDescent="0.2">
      <c r="A16" s="11" t="s">
        <v>10</v>
      </c>
      <c r="B16" s="22">
        <v>25.136612021857925</v>
      </c>
      <c r="C16" s="22">
        <v>37.735849056603776</v>
      </c>
      <c r="D16" s="22">
        <v>26.170212765957444</v>
      </c>
    </row>
    <row r="17" spans="1:4" ht="19.149999999999999" customHeight="1" x14ac:dyDescent="0.2">
      <c r="A17" s="11" t="s">
        <v>11</v>
      </c>
      <c r="B17" s="22">
        <v>37.262357414448672</v>
      </c>
      <c r="C17" s="22">
        <v>43.710691823899374</v>
      </c>
      <c r="D17" s="22">
        <v>30.508474576271187</v>
      </c>
    </row>
    <row r="18" spans="1:4" ht="19.149999999999999" customHeight="1" x14ac:dyDescent="0.2">
      <c r="A18" s="11" t="s">
        <v>12</v>
      </c>
      <c r="B18" s="22">
        <v>17.186046511627865</v>
      </c>
      <c r="C18" s="22">
        <v>23.148148148148039</v>
      </c>
      <c r="D18" s="22">
        <v>29.444444444444343</v>
      </c>
    </row>
    <row r="19" spans="1:4" ht="19.149999999999999" customHeight="1" x14ac:dyDescent="0.2">
      <c r="A19" s="11" t="s">
        <v>13</v>
      </c>
      <c r="B19" s="22">
        <v>96.412300683371299</v>
      </c>
      <c r="C19" s="22">
        <v>98.371848739495789</v>
      </c>
      <c r="D19" s="22">
        <v>99.592391304347828</v>
      </c>
    </row>
    <row r="20" spans="1:4" ht="19.149999999999999" customHeight="1" x14ac:dyDescent="0.2">
      <c r="A20" s="11" t="s">
        <v>15</v>
      </c>
      <c r="B20" s="22" t="s">
        <v>17</v>
      </c>
      <c r="C20" s="22">
        <v>69.515011547344102</v>
      </c>
      <c r="D20" s="22">
        <v>67.198177676537583</v>
      </c>
    </row>
    <row r="21" spans="1:4" ht="19.149999999999999" customHeight="1" x14ac:dyDescent="0.2">
      <c r="A21" s="11" t="s">
        <v>16</v>
      </c>
      <c r="B21" s="22" t="s">
        <v>17</v>
      </c>
      <c r="C21" s="22">
        <v>3.695150115473441</v>
      </c>
      <c r="D21" s="22">
        <v>2.5056947608200453</v>
      </c>
    </row>
    <row r="22" spans="1:4" ht="19.149999999999999" customHeight="1" x14ac:dyDescent="0.2">
      <c r="A22" s="11" t="s">
        <v>6</v>
      </c>
      <c r="B22" s="22">
        <v>31.662870159453306</v>
      </c>
      <c r="C22" s="22">
        <v>21.638655462184875</v>
      </c>
      <c r="D22" s="22">
        <v>25.18248175182482</v>
      </c>
    </row>
    <row r="23" spans="1:4" ht="19.149999999999999" customHeight="1" x14ac:dyDescent="0.2">
      <c r="A23" s="12" t="s">
        <v>14</v>
      </c>
      <c r="B23" s="23">
        <v>3.2653061224489797</v>
      </c>
      <c r="C23" s="23">
        <v>0.19685039370078738</v>
      </c>
      <c r="D23" s="23">
        <v>4.1666666666666661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70.289855072463766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86.01992753623189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8.7694483734087694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26.170212765957444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30.508474576271187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29.444444444444343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99.592391304347828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67.198177676537583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2.5056947608200453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25.18248175182482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4.1666666666666661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2016-01-27T08:40:56Z</dcterms:modified>
</cp:coreProperties>
</file>