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<sst xmlns="http://schemas.openxmlformats.org/spreadsheetml/2006/main" count="23" uniqueCount="17">
  <si>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</si>
  <si>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</si>
  <si>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</si>
  <si>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</si>
  <si>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</si>
  <si>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</si>
  <si>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</si>
  <si>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</si>
  <si>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</si>
  <si>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</si>
  <si>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</si>
  <si>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</si>
  <si>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</si>
  <si>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</si>
  <si>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VILLENEUVE</t>
  </si>
  <si>
    <t>Villeneuve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</si>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</sst>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0.36231884057971014</c:v>
                </c:pt>
                <c:pt idx="1">
                  <c:v>2.3411371237458192</c:v>
                </c:pt>
                <c:pt idx="2">
                  <c:v>1.2121212121212122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Villeneuve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1.2121212121212122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Villeneuve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1.2121212121212122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39552"/>
        <c:axId val="60458112"/>
      </c:bubbleChart>
      <c:valAx>
        <c:axId val="6043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9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9.7826086956521738</c:v>
                </c:pt>
                <c:pt idx="1">
                  <c:v>9.3645484949832767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37.179487179487182</v>
      </c>
      <c r="C13" s="28">
        <v>44.067796610169488</v>
      </c>
      <c r="D13" s="28">
        <v>39.732142857142854</v>
      </c>
    </row>
    <row r="14" spans="1:4" ht="19.899999999999999" customHeight="1" x14ac:dyDescent="0.2">
      <c r="A14" s="9" t="s">
        <v>8</v>
      </c>
      <c r="B14" s="28">
        <v>3.9855072463768111</v>
      </c>
      <c r="C14" s="28">
        <v>2.0066889632107023</v>
      </c>
      <c r="D14" s="28">
        <v>3.0303030303030303</v>
      </c>
    </row>
    <row r="15" spans="1:4" ht="19.899999999999999" customHeight="1" x14ac:dyDescent="0.2">
      <c r="A15" s="9" t="s">
        <v>9</v>
      </c>
      <c r="B15" s="28">
        <v>9.7826086956521738</v>
      </c>
      <c r="C15" s="28">
        <v>9.3645484949832767</v>
      </c>
      <c r="D15" s="28">
        <v>12.121212121212121</v>
      </c>
    </row>
    <row r="16" spans="1:4" ht="19.899999999999999" customHeight="1" x14ac:dyDescent="0.2">
      <c r="A16" s="10" t="s">
        <v>7</v>
      </c>
      <c r="B16" s="29">
        <v>0.36231884057971014</v>
      </c>
      <c r="C16" s="29">
        <v>2.3411371237458192</v>
      </c>
      <c r="D16" s="29">
        <v>1.2121212121212122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39.732142857142854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3.0303030303030303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12.121212121212121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1.2121212121212122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2016-01-26T15:10:10Z</dcterms:modified>
</cp:coreProperties>
</file>