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<sst xmlns="http://schemas.openxmlformats.org/spreadsheetml/2006/main" count="23" uniqueCount="17">
  <si>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</si>
  <si>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</si>
  <si>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</si>
  <si>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</si>
  <si>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</si>
  <si>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</si>
  <si>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</si>
  <si>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</si>
  <si>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</si>
  <si>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</si>
  <si>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</si>
  <si>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</si>
  <si>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</si>
  <si>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</si>
  <si>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VILLENEUVE</t>
  </si>
  <si>
    <t>Villeneuve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</si>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</sst>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15.942028985507244</c:v>
                </c:pt>
                <c:pt idx="1">
                  <c:v>13.712374581939798</c:v>
                </c:pt>
                <c:pt idx="2">
                  <c:v>8.4848484848484862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6.5217391304347823</c:v>
                </c:pt>
                <c:pt idx="1">
                  <c:v>6.0200668896321075</c:v>
                </c:pt>
                <c:pt idx="2">
                  <c:v>3.939393939393939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3.939393939393939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0.30303030303030304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3.939393939393939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4432"/>
        <c:axId val="96502528"/>
      </c:bubbleChart>
      <c:valAx>
        <c:axId val="9643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2528"/>
        <c:crosses val="autoZero"/>
        <c:crossBetween val="midCat"/>
      </c:valAx>
      <c:valAx>
        <c:axId val="965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12.297734627831716</v>
      </c>
      <c r="C13" s="27">
        <v>8.791208791208792</v>
      </c>
      <c r="D13" s="27">
        <v>8.6466165413533833</v>
      </c>
    </row>
    <row r="14" spans="1:4" ht="19.149999999999999" customHeight="1" x14ac:dyDescent="0.2">
      <c r="A14" s="8" t="s">
        <v>6</v>
      </c>
      <c r="B14" s="27">
        <v>1.0869565217391304</v>
      </c>
      <c r="C14" s="27">
        <v>2.6755852842809364</v>
      </c>
      <c r="D14" s="27">
        <v>0.30303030303030304</v>
      </c>
    </row>
    <row r="15" spans="1:4" ht="19.149999999999999" customHeight="1" x14ac:dyDescent="0.2">
      <c r="A15" s="8" t="s">
        <v>7</v>
      </c>
      <c r="B15" s="27">
        <v>6.5217391304347823</v>
      </c>
      <c r="C15" s="27">
        <v>6.0200668896321075</v>
      </c>
      <c r="D15" s="27">
        <v>3.939393939393939</v>
      </c>
    </row>
    <row r="16" spans="1:4" ht="19.149999999999999" customHeight="1" x14ac:dyDescent="0.2">
      <c r="A16" s="9" t="s">
        <v>8</v>
      </c>
      <c r="B16" s="28">
        <v>15.942028985507244</v>
      </c>
      <c r="C16" s="28">
        <v>13.712374581939798</v>
      </c>
      <c r="D16" s="28">
        <v>8.4848484848484862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8.6466165413533833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0.30303030303030304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3.939393939393939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8.4848484848484862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2016-01-26T12:40:02Z</dcterms:modified>
</cp:coreProperties>
</file>