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<sst xmlns="http://schemas.openxmlformats.org/spreadsheetml/2006/main" count="21" uniqueCount="16">
  <si>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</si>
  <si>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</si>
  <si>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</si>
  <si>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</si>
  <si>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</si>
  <si>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</si>
  <si>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</si>
  <si>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</si>
  <si>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</si>
  <si>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</si>
  <si>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</si>
  <si>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</si>
  <si>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</si>
  <si>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VILLENEUVE</t>
  </si>
  <si>
    <t>Villeneuve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</si>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</sst>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2.2999999999999998</c:v>
                </c:pt>
                <c:pt idx="1">
                  <c:v>2.2494802494802495</c:v>
                </c:pt>
                <c:pt idx="2">
                  <c:v>2.2071428571428573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80672"/>
        <c:axId val="93183360"/>
      </c:lineChart>
      <c:catAx>
        <c:axId val="931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83360"/>
        <c:crosses val="autoZero"/>
        <c:auto val="1"/>
        <c:lblAlgn val="ctr"/>
        <c:lblOffset val="100"/>
        <c:noMultiLvlLbl val="0"/>
      </c:catAx>
      <c:valAx>
        <c:axId val="931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37.272727272727273</c:v>
                </c:pt>
                <c:pt idx="1">
                  <c:v>37.629937629937629</c:v>
                </c:pt>
                <c:pt idx="2">
                  <c:v>40.178571428571431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0992"/>
        <c:axId val="93310976"/>
      </c:lineChart>
      <c:catAx>
        <c:axId val="933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0976"/>
        <c:crosses val="autoZero"/>
        <c:auto val="1"/>
        <c:lblAlgn val="ctr"/>
        <c:lblOffset val="100"/>
        <c:noMultiLvlLbl val="0"/>
      </c:catAx>
      <c:valAx>
        <c:axId val="9331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Villeneuve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40.178571428571431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2.2071428571428573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37856"/>
        <c:axId val="93354240"/>
      </c:bubbleChart>
      <c:valAx>
        <c:axId val="9333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54240"/>
        <c:crosses val="autoZero"/>
        <c:crossBetween val="midCat"/>
      </c:valAx>
      <c:valAx>
        <c:axId val="9335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7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2.2999999999999998</v>
      </c>
      <c r="C13" s="27">
        <v>2.2494802494802495</v>
      </c>
      <c r="D13" s="27">
        <v>2.2071428571428573</v>
      </c>
    </row>
    <row r="14" spans="1:4" ht="21.6" customHeight="1" x14ac:dyDescent="0.2">
      <c r="A14" s="8" t="s">
        <v>5</v>
      </c>
      <c r="B14" s="27">
        <v>37.272727272727273</v>
      </c>
      <c r="C14" s="27">
        <v>37.629937629937629</v>
      </c>
      <c r="D14" s="27">
        <v>40.178571428571431</v>
      </c>
    </row>
    <row r="15" spans="1:4" ht="21.6" customHeight="1" x14ac:dyDescent="0.2">
      <c r="A15" s="9" t="s">
        <v>6</v>
      </c>
      <c r="B15" s="28">
        <v>0</v>
      </c>
      <c r="C15" s="28">
        <v>0.20790020790020791</v>
      </c>
      <c r="D15" s="28">
        <v>0.89285714285714279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2.2071428571428573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40.178571428571431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0.89285714285714279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2015-04-17T07:56:05Z</dcterms:modified>
</cp:coreProperties>
</file>