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<sst xmlns="http://schemas.openxmlformats.org/spreadsheetml/2006/main" count="40" uniqueCount="23">
  <si>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</si>
  <si>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</si>
  <si>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</si>
  <si>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</si>
  <si>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</si>
  <si>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</si>
  <si>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</si>
  <si>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</si>
  <si>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</si>
  <si>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</si>
  <si>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</si>
  <si>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</si>
  <si>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</si>
  <si>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</si>
  <si>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</si>
  <si>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</si>
  <si>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</si>
  <si>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</si>
  <si>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</si>
  <si>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</si>
  <si>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VERRÈS</t>
  </si>
  <si>
    <t>Verrès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</si>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</sst>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0.41528239202657813</c:v>
                </c:pt>
                <c:pt idx="2">
                  <c:v>0.46475600309837334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8.5072231139646881</c:v>
                </c:pt>
                <c:pt idx="1">
                  <c:v>7.4829931972789119</c:v>
                </c:pt>
                <c:pt idx="2">
                  <c:v>7.3369565217391308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1.5491866769945779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3.3307513555383426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0.70500927643784794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Verrès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1.5491866769945779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3.3307513555383426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97.796000000000006</v>
      </c>
      <c r="C13" s="23">
        <v>97.132999999999996</v>
      </c>
      <c r="D13" s="23">
        <v>99.073999999999998</v>
      </c>
    </row>
    <row r="14" spans="1:4" ht="18" customHeight="1" x14ac:dyDescent="0.2">
      <c r="A14" s="10" t="s">
        <v>10</v>
      </c>
      <c r="B14" s="23">
        <v>5427</v>
      </c>
      <c r="C14" s="23">
        <v>5484.5</v>
      </c>
      <c r="D14" s="23">
        <v>3065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0.31620553359683795</v>
      </c>
    </row>
    <row r="17" spans="1:4" ht="18" customHeight="1" x14ac:dyDescent="0.2">
      <c r="A17" s="10" t="s">
        <v>12</v>
      </c>
      <c r="B17" s="23">
        <v>0.52083333333333326</v>
      </c>
      <c r="C17" s="23">
        <v>0.41528239202657813</v>
      </c>
      <c r="D17" s="23">
        <v>0.46475600309837334</v>
      </c>
    </row>
    <row r="18" spans="1:4" ht="18" customHeight="1" x14ac:dyDescent="0.2">
      <c r="A18" s="10" t="s">
        <v>7</v>
      </c>
      <c r="B18" s="23">
        <v>1.0416666666666665</v>
      </c>
      <c r="C18" s="23">
        <v>0.24916943521594684</v>
      </c>
      <c r="D18" s="23">
        <v>1.5491866769945779</v>
      </c>
    </row>
    <row r="19" spans="1:4" ht="18" customHeight="1" x14ac:dyDescent="0.2">
      <c r="A19" s="10" t="s">
        <v>13</v>
      </c>
      <c r="B19" s="23">
        <v>0.5651846269781462</v>
      </c>
      <c r="C19" s="23">
        <v>0</v>
      </c>
      <c r="D19" s="23">
        <v>0.70500927643784794</v>
      </c>
    </row>
    <row r="20" spans="1:4" ht="18" customHeight="1" x14ac:dyDescent="0.2">
      <c r="A20" s="10" t="s">
        <v>14</v>
      </c>
      <c r="B20" s="23">
        <v>8.5072231139646881</v>
      </c>
      <c r="C20" s="23">
        <v>7.4829931972789119</v>
      </c>
      <c r="D20" s="23">
        <v>7.3369565217391308</v>
      </c>
    </row>
    <row r="21" spans="1:4" ht="18" customHeight="1" x14ac:dyDescent="0.2">
      <c r="A21" s="12" t="s">
        <v>15</v>
      </c>
      <c r="B21" s="24">
        <v>1.5625</v>
      </c>
      <c r="C21" s="24">
        <v>1.9102990033222591</v>
      </c>
      <c r="D21" s="24">
        <v>3.3307513555383426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99.073999999999998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3065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0.31620553359683795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0.46475600309837334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1.5491866769945779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0.70500927643784794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7.3369565217391308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3.3307513555383426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2016-02-16T14:24:34Z</dcterms:modified>
</cp:coreProperties>
</file>