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<sst xmlns="http://schemas.openxmlformats.org/spreadsheetml/2006/main" count="33" uniqueCount="22">
  <si>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</si>
  <si>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</si>
  <si>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</si>
  <si>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</si>
  <si>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</si>
  <si>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</si>
  <si>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</si>
  <si>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</si>
  <si>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</si>
  <si>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</si>
  <si>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</si>
  <si>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</si>
  <si>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</si>
  <si>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</si>
  <si>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</si>
  <si>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</si>
  <si>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</si>
  <si>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</si>
  <si>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</si>
  <si>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VERRÈS</t>
  </si>
  <si>
    <t>Verrès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</si>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</sst>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59.892328398384933</c:v>
                </c:pt>
                <c:pt idx="1">
                  <c:v>65.872259294566248</c:v>
                </c:pt>
                <c:pt idx="2">
                  <c:v>65.329512893982809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47.940074906367045</c:v>
                </c:pt>
                <c:pt idx="1">
                  <c:v>55.933429811866866</c:v>
                </c:pt>
                <c:pt idx="2">
                  <c:v>56.505847953216367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8.1871345029239766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33.698830409356724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56.505847953216367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7104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valAx>
        <c:axId val="8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59.892328398384933</v>
      </c>
      <c r="C13" s="21">
        <v>65.872259294566248</v>
      </c>
      <c r="D13" s="21">
        <v>65.329512893982809</v>
      </c>
    </row>
    <row r="14" spans="1:4" ht="17.45" customHeight="1" x14ac:dyDescent="0.2">
      <c r="A14" s="10" t="s">
        <v>12</v>
      </c>
      <c r="B14" s="21">
        <v>24.315836698070882</v>
      </c>
      <c r="C14" s="21">
        <v>28.741658722592945</v>
      </c>
      <c r="D14" s="21">
        <v>29.608404966571158</v>
      </c>
    </row>
    <row r="15" spans="1:4" ht="17.45" customHeight="1" x14ac:dyDescent="0.2">
      <c r="A15" s="10" t="s">
        <v>13</v>
      </c>
      <c r="B15" s="21">
        <v>90.466926070038909</v>
      </c>
      <c r="C15" s="21">
        <v>97.533206831119543</v>
      </c>
      <c r="D15" s="21">
        <v>131.60493827160494</v>
      </c>
    </row>
    <row r="16" spans="1:4" ht="17.45" customHeight="1" x14ac:dyDescent="0.2">
      <c r="A16" s="10" t="s">
        <v>6</v>
      </c>
      <c r="B16" s="21">
        <v>27.598566308243726</v>
      </c>
      <c r="C16" s="21">
        <v>35.317460317460316</v>
      </c>
      <c r="D16" s="21">
        <v>25.364431486880466</v>
      </c>
    </row>
    <row r="17" spans="1:4" ht="17.45" customHeight="1" x14ac:dyDescent="0.2">
      <c r="A17" s="10" t="s">
        <v>7</v>
      </c>
      <c r="B17" s="21">
        <v>47.940074906367045</v>
      </c>
      <c r="C17" s="21">
        <v>55.933429811866866</v>
      </c>
      <c r="D17" s="21">
        <v>56.505847953216367</v>
      </c>
    </row>
    <row r="18" spans="1:4" ht="17.45" customHeight="1" x14ac:dyDescent="0.2">
      <c r="A18" s="10" t="s">
        <v>14</v>
      </c>
      <c r="B18" s="21">
        <v>7.6404494382022472</v>
      </c>
      <c r="C18" s="21">
        <v>4.7756874095513746</v>
      </c>
      <c r="D18" s="21">
        <v>8.1871345029239766</v>
      </c>
    </row>
    <row r="19" spans="1:4" ht="17.45" customHeight="1" x14ac:dyDescent="0.2">
      <c r="A19" s="10" t="s">
        <v>8</v>
      </c>
      <c r="B19" s="21">
        <v>36.554307116104866</v>
      </c>
      <c r="C19" s="21">
        <v>31.910274963820552</v>
      </c>
      <c r="D19" s="21">
        <v>33.698830409356724</v>
      </c>
    </row>
    <row r="20" spans="1:4" ht="17.45" customHeight="1" x14ac:dyDescent="0.2">
      <c r="A20" s="10" t="s">
        <v>10</v>
      </c>
      <c r="B20" s="21">
        <v>86.816479400749074</v>
      </c>
      <c r="C20" s="21">
        <v>84.876989869753984</v>
      </c>
      <c r="D20" s="21">
        <v>85.307017543859658</v>
      </c>
    </row>
    <row r="21" spans="1:4" ht="17.45" customHeight="1" x14ac:dyDescent="0.2">
      <c r="A21" s="11" t="s">
        <v>9</v>
      </c>
      <c r="B21" s="22">
        <v>3.1460674157303372</v>
      </c>
      <c r="C21" s="22">
        <v>1.8813314037626629</v>
      </c>
      <c r="D21" s="22">
        <v>3.5818713450292394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65.329512893982809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29.608404966571158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131.60493827160494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25.364431486880466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56.505847953216367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8.1871345029239766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33.698830409356724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85.307017543859658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3.5818713450292394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2016-01-28T16:20:47Z</dcterms:modified>
</cp:coreProperties>
</file>