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<sst xmlns="http://schemas.openxmlformats.org/spreadsheetml/2006/main" count="41" uniqueCount="26">
  <si>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</si>
  <si>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</si>
  <si>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</si>
  <si>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</si>
  <si>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</si>
  <si>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</si>
  <si>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</si>
  <si>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</si>
  <si>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</si>
  <si>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</si>
  <si>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</si>
  <si>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</si>
  <si>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</si>
  <si>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</si>
  <si>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</si>
  <si>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</si>
  <si>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</si>
  <si>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</si>
  <si>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</si>
  <si>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</si>
  <si>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</si>
  <si>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</si>
  <si>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</si>
  <si>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VERRÈS</t>
  </si>
  <si>
    <t>Verrès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</si>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</sst>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84.073107049608353</c:v>
                </c:pt>
                <c:pt idx="1">
                  <c:v>149.81132075471697</c:v>
                </c:pt>
                <c:pt idx="2">
                  <c:v>285.20710059171597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544"/>
        <c:axId val="65342080"/>
      </c:lineChart>
      <c:catAx>
        <c:axId val="653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49.368686868686865</c:v>
                </c:pt>
                <c:pt idx="1">
                  <c:v>51.46551724137931</c:v>
                </c:pt>
                <c:pt idx="2">
                  <c:v>48.249359521776256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6752"/>
        <c:axId val="65476096"/>
      </c:lineChart>
      <c:catAx>
        <c:axId val="653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096"/>
        <c:crosses val="autoZero"/>
        <c:auto val="1"/>
        <c:lblAlgn val="ctr"/>
        <c:lblOffset val="100"/>
        <c:noMultiLvlLbl val="0"/>
      </c:catAx>
      <c:valAx>
        <c:axId val="654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Verrès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56.533333333333339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40.591618734593261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45.923913043478258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Verrès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56.533333333333339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40.591618734593261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61.571675302245254</v>
      </c>
      <c r="C13" s="27">
        <v>61.401952085181897</v>
      </c>
      <c r="D13" s="27">
        <v>56.533333333333339</v>
      </c>
    </row>
    <row r="14" spans="1:4" ht="18.600000000000001" customHeight="1" x14ac:dyDescent="0.2">
      <c r="A14" s="9" t="s">
        <v>8</v>
      </c>
      <c r="B14" s="27">
        <v>37.766830870279144</v>
      </c>
      <c r="C14" s="27">
        <v>42.078792958927075</v>
      </c>
      <c r="D14" s="27">
        <v>40.591618734593261</v>
      </c>
    </row>
    <row r="15" spans="1:4" ht="18.600000000000001" customHeight="1" x14ac:dyDescent="0.2">
      <c r="A15" s="9" t="s">
        <v>9</v>
      </c>
      <c r="B15" s="27">
        <v>49.368686868686865</v>
      </c>
      <c r="C15" s="27">
        <v>51.46551724137931</v>
      </c>
      <c r="D15" s="27">
        <v>48.249359521776256</v>
      </c>
    </row>
    <row r="16" spans="1:4" ht="18.600000000000001" customHeight="1" x14ac:dyDescent="0.2">
      <c r="A16" s="9" t="s">
        <v>10</v>
      </c>
      <c r="B16" s="27">
        <v>84.073107049608353</v>
      </c>
      <c r="C16" s="27">
        <v>149.81132075471697</v>
      </c>
      <c r="D16" s="27">
        <v>285.20710059171597</v>
      </c>
    </row>
    <row r="17" spans="1:4" ht="18.600000000000001" customHeight="1" x14ac:dyDescent="0.2">
      <c r="A17" s="9" t="s">
        <v>6</v>
      </c>
      <c r="B17" s="27">
        <v>61.476725521669337</v>
      </c>
      <c r="C17" s="27">
        <v>60.090702947845806</v>
      </c>
      <c r="D17" s="27">
        <v>45.923913043478258</v>
      </c>
    </row>
    <row r="18" spans="1:4" ht="18.600000000000001" customHeight="1" x14ac:dyDescent="0.2">
      <c r="A18" s="9" t="s">
        <v>11</v>
      </c>
      <c r="B18" s="27">
        <v>2.8132992327365729</v>
      </c>
      <c r="C18" s="27">
        <v>3.1825795644891124</v>
      </c>
      <c r="D18" s="27">
        <v>4.1592920353982299</v>
      </c>
    </row>
    <row r="19" spans="1:4" ht="18.600000000000001" customHeight="1" x14ac:dyDescent="0.2">
      <c r="A19" s="9" t="s">
        <v>12</v>
      </c>
      <c r="B19" s="27">
        <v>41.517476555839728</v>
      </c>
      <c r="C19" s="27">
        <v>41.289782244556115</v>
      </c>
      <c r="D19" s="27">
        <v>31.150442477876105</v>
      </c>
    </row>
    <row r="20" spans="1:4" ht="18.600000000000001" customHeight="1" x14ac:dyDescent="0.2">
      <c r="A20" s="9" t="s">
        <v>13</v>
      </c>
      <c r="B20" s="27">
        <v>36.828644501278774</v>
      </c>
      <c r="C20" s="27">
        <v>38.525963149078727</v>
      </c>
      <c r="D20" s="27">
        <v>43.539823008849559</v>
      </c>
    </row>
    <row r="21" spans="1:4" ht="18.600000000000001" customHeight="1" x14ac:dyDescent="0.2">
      <c r="A21" s="9" t="s">
        <v>14</v>
      </c>
      <c r="B21" s="27">
        <v>18.840579710144929</v>
      </c>
      <c r="C21" s="27">
        <v>17.001675041876048</v>
      </c>
      <c r="D21" s="27">
        <v>21.150442477876105</v>
      </c>
    </row>
    <row r="22" spans="1:4" ht="18.600000000000001" customHeight="1" x14ac:dyDescent="0.2">
      <c r="A22" s="9" t="s">
        <v>15</v>
      </c>
      <c r="B22" s="27">
        <v>18.073316283034956</v>
      </c>
      <c r="C22" s="27">
        <v>29.64824120603015</v>
      </c>
      <c r="D22" s="27">
        <v>23.893805309734514</v>
      </c>
    </row>
    <row r="23" spans="1:4" ht="18.600000000000001" customHeight="1" x14ac:dyDescent="0.2">
      <c r="A23" s="9" t="s">
        <v>16</v>
      </c>
      <c r="B23" s="27">
        <v>36.913895993179878</v>
      </c>
      <c r="C23" s="27">
        <v>29.145728643216078</v>
      </c>
      <c r="D23" s="27">
        <v>25.486725663716815</v>
      </c>
    </row>
    <row r="24" spans="1:4" ht="18.600000000000001" customHeight="1" x14ac:dyDescent="0.2">
      <c r="A24" s="9" t="s">
        <v>17</v>
      </c>
      <c r="B24" s="27">
        <v>9.6334185848252343</v>
      </c>
      <c r="C24" s="27">
        <v>17.16917922948074</v>
      </c>
      <c r="D24" s="27">
        <v>16.548672566371682</v>
      </c>
    </row>
    <row r="25" spans="1:4" ht="18.600000000000001" customHeight="1" x14ac:dyDescent="0.2">
      <c r="A25" s="10" t="s">
        <v>18</v>
      </c>
      <c r="B25" s="28">
        <v>120.39170506912443</v>
      </c>
      <c r="C25" s="28">
        <v>126.43270024772914</v>
      </c>
      <c r="D25" s="28">
        <v>147.12171661117279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56.533333333333339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40.591618734593261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48.249359521776256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285.20710059171597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45.923913043478258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4.1592920353982299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31.150442477876105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43.539823008849559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21.150442477876105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23.893805309734514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25.486725663716815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16.548672566371682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147.12171661117279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2016-01-28T11:53:17Z</dcterms:modified>
</cp:coreProperties>
</file>