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<sst xmlns="http://schemas.openxmlformats.org/spreadsheetml/2006/main" count="23" uniqueCount="17">
  <si>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</si>
  <si>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</si>
  <si>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</si>
  <si>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</si>
  <si>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</si>
  <si>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</si>
  <si>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</si>
  <si>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</si>
  <si>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</si>
  <si>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</si>
  <si>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</si>
  <si>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</si>
  <si>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VALLE D'AOSTA/VALLÉE D'AOSTE</t>
  </si>
  <si>
    <t>VALLE D'AOSTA/VALLÉE</t>
  </si>
  <si>
    <t>VERRÈS</t>
  </si>
  <si>
    <t>Verrès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</si>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</sst>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</c:v>
                </c:pt>
                <c:pt idx="1">
                  <c:v>4.6325878594249197</c:v>
                </c:pt>
                <c:pt idx="2">
                  <c:v>8.5760517799352751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27776"/>
        <c:axId val="99639680"/>
      </c:lineChart>
      <c:catAx>
        <c:axId val="9962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639680"/>
        <c:crosses val="autoZero"/>
        <c:auto val="1"/>
        <c:lblAlgn val="ctr"/>
        <c:lblOffset val="100"/>
        <c:noMultiLvlLbl val="0"/>
      </c:catAx>
      <c:valAx>
        <c:axId val="9963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2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20.0836820083682</c:v>
                </c:pt>
                <c:pt idx="1">
                  <c:v>15.929203539823009</c:v>
                </c:pt>
                <c:pt idx="2">
                  <c:v>19.791666666666664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272768"/>
        <c:axId val="100305920"/>
      </c:lineChart>
      <c:catAx>
        <c:axId val="1002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5920"/>
        <c:crosses val="autoZero"/>
        <c:auto val="1"/>
        <c:lblAlgn val="ctr"/>
        <c:lblOffset val="100"/>
        <c:noMultiLvlLbl val="0"/>
      </c:catAx>
      <c:valAx>
        <c:axId val="10030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2727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Verrès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7.2886297376093294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10.181818181818182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19.791666666666664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4.4663065455533095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6.343202153197061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17.552681992337167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Verrès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7.2886297376093294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10.181818181818182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55264"/>
        <c:axId val="100965760"/>
      </c:bubbleChart>
      <c:valAx>
        <c:axId val="10095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65760"/>
        <c:crosses val="autoZero"/>
        <c:crossBetween val="midCat"/>
      </c:valAx>
      <c:valAx>
        <c:axId val="10096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55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5.8124174372523116</v>
      </c>
      <c r="C13" s="27">
        <v>3.8888888888888888</v>
      </c>
      <c r="D13" s="27">
        <v>7.2886297376093294</v>
      </c>
    </row>
    <row r="14" spans="1:4" ht="19.899999999999999" customHeight="1" x14ac:dyDescent="0.2">
      <c r="A14" s="9" t="s">
        <v>9</v>
      </c>
      <c r="B14" s="27">
        <v>11.196911196911197</v>
      </c>
      <c r="C14" s="27">
        <v>5.6390977443609023</v>
      </c>
      <c r="D14" s="27">
        <v>10.181818181818182</v>
      </c>
    </row>
    <row r="15" spans="1:4" ht="19.899999999999999" customHeight="1" x14ac:dyDescent="0.2">
      <c r="A15" s="9" t="s">
        <v>10</v>
      </c>
      <c r="B15" s="27">
        <v>8</v>
      </c>
      <c r="C15" s="27">
        <v>4.6325878594249197</v>
      </c>
      <c r="D15" s="27">
        <v>8.5760517799352751</v>
      </c>
    </row>
    <row r="16" spans="1:4" ht="19.899999999999999" customHeight="1" x14ac:dyDescent="0.2">
      <c r="A16" s="10" t="s">
        <v>11</v>
      </c>
      <c r="B16" s="28">
        <v>20.0836820083682</v>
      </c>
      <c r="C16" s="28">
        <v>15.929203539823009</v>
      </c>
      <c r="D16" s="28">
        <v>19.791666666666664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7.2886297376093294</v>
      </c>
      <c r="C43" s="27">
        <v>4.4663065455533095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10.181818181818182</v>
      </c>
      <c r="C44" s="27">
        <v>6.343202153197061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8.5760517799352751</v>
      </c>
      <c r="C45" s="27">
        <v>5.3174118850093191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19.791666666666664</v>
      </c>
      <c r="C46" s="28">
        <v>17.552681992337167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2016-04-29T08:46:18Z</dcterms:modified>
</cp:coreProperties>
</file>