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<sst xmlns="http://schemas.openxmlformats.org/spreadsheetml/2006/main" count="40" uniqueCount="25">
  <si>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</si>
  <si>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</si>
  <si>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</si>
  <si>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</si>
  <si>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</si>
  <si>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</si>
  <si>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</si>
  <si>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</si>
  <si>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</si>
  <si>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</si>
  <si>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</si>
  <si>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</si>
  <si>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</si>
  <si>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</si>
  <si>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</si>
  <si>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</si>
  <si>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</si>
  <si>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</si>
  <si>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</si>
  <si>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</si>
  <si>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</si>
  <si>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</si>
  <si>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VERRÈS</t>
  </si>
  <si>
    <t>Verrès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</si>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</sst>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52.961672473867594</c:v>
                </c:pt>
                <c:pt idx="1">
                  <c:v>56.06312292358804</c:v>
                </c:pt>
                <c:pt idx="2">
                  <c:v>58.84218873909596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80.137630662020911</c:v>
                </c:pt>
                <c:pt idx="1">
                  <c:v>80.629568106312291</c:v>
                </c:pt>
                <c:pt idx="2">
                  <c:v>83.264869151467096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Verrès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58.84218873909596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83.264869151467096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Verrès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58.84218873909596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83.264869151467096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61017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52.961672473867594</v>
      </c>
      <c r="C13" s="22">
        <v>56.06312292358804</v>
      </c>
      <c r="D13" s="22">
        <v>58.84218873909596</v>
      </c>
    </row>
    <row r="14" spans="1:4" ht="19.149999999999999" customHeight="1" x14ac:dyDescent="0.2">
      <c r="A14" s="11" t="s">
        <v>7</v>
      </c>
      <c r="B14" s="22">
        <v>80.137630662020911</v>
      </c>
      <c r="C14" s="22">
        <v>80.629568106312291</v>
      </c>
      <c r="D14" s="22">
        <v>83.264869151467096</v>
      </c>
    </row>
    <row r="15" spans="1:4" ht="19.149999999999999" customHeight="1" x14ac:dyDescent="0.2">
      <c r="A15" s="11" t="s">
        <v>8</v>
      </c>
      <c r="B15" s="22" t="s">
        <v>17</v>
      </c>
      <c r="C15" s="22">
        <v>8.7827426810477665</v>
      </c>
      <c r="D15" s="22">
        <v>4.6875</v>
      </c>
    </row>
    <row r="16" spans="1:4" ht="19.149999999999999" customHeight="1" x14ac:dyDescent="0.2">
      <c r="A16" s="11" t="s">
        <v>10</v>
      </c>
      <c r="B16" s="22">
        <v>12.307692307692308</v>
      </c>
      <c r="C16" s="22">
        <v>14.996174445294569</v>
      </c>
      <c r="D16" s="22">
        <v>16.906474820143885</v>
      </c>
    </row>
    <row r="17" spans="1:4" ht="19.149999999999999" customHeight="1" x14ac:dyDescent="0.2">
      <c r="A17" s="11" t="s">
        <v>11</v>
      </c>
      <c r="B17" s="22">
        <v>20.779220779220779</v>
      </c>
      <c r="C17" s="22">
        <v>34.042553191489361</v>
      </c>
      <c r="D17" s="22">
        <v>21.481481481481481</v>
      </c>
    </row>
    <row r="18" spans="1:4" ht="19.149999999999999" customHeight="1" x14ac:dyDescent="0.2">
      <c r="A18" s="11" t="s">
        <v>12</v>
      </c>
      <c r="B18" s="22">
        <v>18.375594294770281</v>
      </c>
      <c r="C18" s="22">
        <v>24.598051157125383</v>
      </c>
      <c r="D18" s="22">
        <v>30.457920792079221</v>
      </c>
    </row>
    <row r="19" spans="1:4" ht="19.149999999999999" customHeight="1" x14ac:dyDescent="0.2">
      <c r="A19" s="11" t="s">
        <v>13</v>
      </c>
      <c r="B19" s="22">
        <v>93.98954703832753</v>
      </c>
      <c r="C19" s="22">
        <v>99.148671096345524</v>
      </c>
      <c r="D19" s="22">
        <v>99.563838223632047</v>
      </c>
    </row>
    <row r="20" spans="1:4" ht="19.149999999999999" customHeight="1" x14ac:dyDescent="0.2">
      <c r="A20" s="11" t="s">
        <v>15</v>
      </c>
      <c r="B20" s="22" t="s">
        <v>17</v>
      </c>
      <c r="C20" s="22">
        <v>92.965779467680605</v>
      </c>
      <c r="D20" s="22">
        <v>86.346153846153854</v>
      </c>
    </row>
    <row r="21" spans="1:4" ht="19.149999999999999" customHeight="1" x14ac:dyDescent="0.2">
      <c r="A21" s="11" t="s">
        <v>16</v>
      </c>
      <c r="B21" s="22" t="s">
        <v>17</v>
      </c>
      <c r="C21" s="22">
        <v>0.38022813688212925</v>
      </c>
      <c r="D21" s="22">
        <v>1.7307692307692308</v>
      </c>
    </row>
    <row r="22" spans="1:4" ht="19.149999999999999" customHeight="1" x14ac:dyDescent="0.2">
      <c r="A22" s="11" t="s">
        <v>6</v>
      </c>
      <c r="B22" s="22">
        <v>29.442508710801395</v>
      </c>
      <c r="C22" s="22">
        <v>18.438538205980066</v>
      </c>
      <c r="D22" s="22">
        <v>21.445591739475773</v>
      </c>
    </row>
    <row r="23" spans="1:4" ht="19.149999999999999" customHeight="1" x14ac:dyDescent="0.2">
      <c r="A23" s="12" t="s">
        <v>14</v>
      </c>
      <c r="B23" s="23">
        <v>5.4285714285714288</v>
      </c>
      <c r="C23" s="23">
        <v>0.8771929824561403</v>
      </c>
      <c r="D23" s="23">
        <v>6.5484311050477491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58.84218873909596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83.264869151467096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4.6875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16.906474820143885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21.481481481481481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30.457920792079221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99.563838223632047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86.346153846153854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1.7307692307692308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21.445591739475773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6.5484311050477491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2016-01-27T08:40:55Z</dcterms:modified>
</cp:coreProperties>
</file>