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<sst xmlns="http://schemas.openxmlformats.org/spreadsheetml/2006/main" count="23" uniqueCount="17">
  <si>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</si>
  <si>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</si>
  <si>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</si>
  <si>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</si>
  <si>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</si>
  <si>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</si>
  <si>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</si>
  <si>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</si>
  <si>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</si>
  <si>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</si>
  <si>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</si>
  <si>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</si>
  <si>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</si>
  <si>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</si>
  <si>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VERRÈS</t>
  </si>
  <si>
    <t>Verrès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</si>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</sst>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13.594771241830065</c:v>
                </c:pt>
                <c:pt idx="1">
                  <c:v>9.9206349206349209</c:v>
                </c:pt>
                <c:pt idx="2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6.9281045751633989</c:v>
                </c:pt>
                <c:pt idx="1">
                  <c:v>6.746031746031746</c:v>
                </c:pt>
                <c:pt idx="2">
                  <c:v>3.4666666666666663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3.4666666666666663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1.7333333333333332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3.4666666666666663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568"/>
        <c:axId val="96851072"/>
      </c:bubbleChart>
      <c:valAx>
        <c:axId val="9636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8.5679314565483473</v>
      </c>
      <c r="C13" s="27">
        <v>11.042944785276074</v>
      </c>
      <c r="D13" s="27">
        <v>10.984848484848484</v>
      </c>
    </row>
    <row r="14" spans="1:4" ht="19.149999999999999" customHeight="1" x14ac:dyDescent="0.2">
      <c r="A14" s="8" t="s">
        <v>6</v>
      </c>
      <c r="B14" s="27">
        <v>1.5686274509803921</v>
      </c>
      <c r="C14" s="27">
        <v>1.3227513227513228</v>
      </c>
      <c r="D14" s="27">
        <v>1.7333333333333332</v>
      </c>
    </row>
    <row r="15" spans="1:4" ht="19.149999999999999" customHeight="1" x14ac:dyDescent="0.2">
      <c r="A15" s="8" t="s">
        <v>7</v>
      </c>
      <c r="B15" s="27">
        <v>6.9281045751633989</v>
      </c>
      <c r="C15" s="27">
        <v>6.746031746031746</v>
      </c>
      <c r="D15" s="27">
        <v>3.4666666666666663</v>
      </c>
    </row>
    <row r="16" spans="1:4" ht="19.149999999999999" customHeight="1" x14ac:dyDescent="0.2">
      <c r="A16" s="9" t="s">
        <v>8</v>
      </c>
      <c r="B16" s="28">
        <v>13.594771241830065</v>
      </c>
      <c r="C16" s="28">
        <v>9.9206349206349209</v>
      </c>
      <c r="D16" s="28">
        <v>7.6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10.984848484848484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1.7333333333333332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3.4666666666666663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2016-01-26T12:40:01Z</dcterms:modified>
</cp:coreProperties>
</file>