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<sst xmlns="http://schemas.openxmlformats.org/spreadsheetml/2006/main" count="31" uniqueCount="21">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</sst>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320.90230599942583</c:v>
                </c:pt>
                <c:pt idx="1">
                  <c:v>313.84556501770163</c:v>
                </c:pt>
                <c:pt idx="2">
                  <c:v>324.25126782126108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0.1087354294836862</c:v>
                </c:pt>
                <c:pt idx="1">
                  <c:v>-0.22210997356129081</c:v>
                </c:pt>
                <c:pt idx="2">
                  <c:v>0.32670953035096595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1.9565844730273119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9.4425347660664904E-2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0.32670953035096595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1.9565844730273119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9.4425347660664904E-2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73504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4.0000000000000008E-2"/>
      </c:valAx>
      <c:valAx>
        <c:axId val="899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2683</v>
      </c>
      <c r="C13" s="29">
        <v>2624</v>
      </c>
      <c r="D13" s="29">
        <v>2711</v>
      </c>
    </row>
    <row r="14" spans="1:4" ht="19.149999999999999" customHeight="1" x14ac:dyDescent="0.2">
      <c r="A14" s="9" t="s">
        <v>9</v>
      </c>
      <c r="B14" s="28">
        <v>0.1087354294836862</v>
      </c>
      <c r="C14" s="28">
        <v>-0.22210997356129081</v>
      </c>
      <c r="D14" s="28">
        <v>0.32670953035096595</v>
      </c>
    </row>
    <row r="15" spans="1:4" ht="19.149999999999999" customHeight="1" x14ac:dyDescent="0.2">
      <c r="A15" s="9" t="s">
        <v>10</v>
      </c>
      <c r="B15" s="28" t="s">
        <v>2</v>
      </c>
      <c r="C15" s="28">
        <v>-9.8152260935369107E-2</v>
      </c>
      <c r="D15" s="28">
        <v>1.9565844730273119</v>
      </c>
    </row>
    <row r="16" spans="1:4" ht="19.149999999999999" customHeight="1" x14ac:dyDescent="0.2">
      <c r="A16" s="9" t="s">
        <v>11</v>
      </c>
      <c r="B16" s="28" t="s">
        <v>2</v>
      </c>
      <c r="C16" s="28">
        <v>-0.23822794398045133</v>
      </c>
      <c r="D16" s="28">
        <v>9.4425347660664904E-2</v>
      </c>
    </row>
    <row r="17" spans="1:4" ht="19.149999999999999" customHeight="1" x14ac:dyDescent="0.2">
      <c r="A17" s="9" t="s">
        <v>12</v>
      </c>
      <c r="B17" s="22">
        <v>11.657748246579274</v>
      </c>
      <c r="C17" s="22">
        <v>12.587978451344364</v>
      </c>
      <c r="D17" s="22">
        <v>12.731245432453434</v>
      </c>
    </row>
    <row r="18" spans="1:4" ht="19.149999999999999" customHeight="1" x14ac:dyDescent="0.2">
      <c r="A18" s="9" t="s">
        <v>13</v>
      </c>
      <c r="B18" s="22">
        <v>11.218784942228849</v>
      </c>
      <c r="C18" s="22">
        <v>7.8887195121951219</v>
      </c>
      <c r="D18" s="22">
        <v>8.2257469568424924</v>
      </c>
    </row>
    <row r="19" spans="1:4" ht="19.149999999999999" customHeight="1" x14ac:dyDescent="0.2">
      <c r="A19" s="11" t="s">
        <v>14</v>
      </c>
      <c r="B19" s="23">
        <v>320.90230599942583</v>
      </c>
      <c r="C19" s="23">
        <v>313.84556501770163</v>
      </c>
      <c r="D19" s="23">
        <v>324.25126782126108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2711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0.32670953035096595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1.9565844730273119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9.4425347660664904E-2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12.731245432453434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8.2257469568424924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324.25126782126108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2016-02-17T09:41:29Z</dcterms:modified>
</cp:coreProperties>
</file>