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<sst xmlns="http://schemas.openxmlformats.org/spreadsheetml/2006/main" count="25" uniqueCount="18">
  <si>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</si>
  <si>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</si>
  <si>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</si>
  <si>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</si>
  <si>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</si>
  <si>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</si>
  <si>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</si>
  <si>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</si>
  <si>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</si>
  <si>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</si>
  <si>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</si>
  <si>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</si>
  <si>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</si>
  <si>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</si>
  <si>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</si>
  <si>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VERRAYES</t>
  </si>
  <si>
    <t>Verrayes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</si>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</sst>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45.739910313901348</c:v>
                </c:pt>
                <c:pt idx="1">
                  <c:v>74.01315789473685</c:v>
                </c:pt>
                <c:pt idx="2">
                  <c:v>106.60377358490567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67.616355834296087</c:v>
                </c:pt>
                <c:pt idx="1">
                  <c:v>91.089108910891099</c:v>
                </c:pt>
                <c:pt idx="2">
                  <c:v>90.448157110945644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Verrayes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106.60377358490567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0.40032025620496392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90.448157110945644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67.616355834296087</v>
      </c>
      <c r="C13" s="19">
        <v>91.089108910891099</v>
      </c>
      <c r="D13" s="19">
        <v>90.448157110945644</v>
      </c>
    </row>
    <row r="14" spans="1:4" ht="20.45" customHeight="1" x14ac:dyDescent="0.2">
      <c r="A14" s="8" t="s">
        <v>8</v>
      </c>
      <c r="B14" s="19">
        <v>0.87209302325581395</v>
      </c>
      <c r="C14" s="19">
        <v>5.1930758988015979</v>
      </c>
      <c r="D14" s="19">
        <v>4.1891891891891895</v>
      </c>
    </row>
    <row r="15" spans="1:4" ht="20.45" customHeight="1" x14ac:dyDescent="0.2">
      <c r="A15" s="8" t="s">
        <v>9</v>
      </c>
      <c r="B15" s="19">
        <v>45.739910313901348</v>
      </c>
      <c r="C15" s="19">
        <v>74.01315789473685</v>
      </c>
      <c r="D15" s="19">
        <v>106.60377358490567</v>
      </c>
    </row>
    <row r="16" spans="1:4" ht="20.45" customHeight="1" x14ac:dyDescent="0.2">
      <c r="A16" s="8" t="s">
        <v>10</v>
      </c>
      <c r="B16" s="19">
        <v>0.17256255392579811</v>
      </c>
      <c r="C16" s="19">
        <v>0.33726812816188867</v>
      </c>
      <c r="D16" s="19">
        <v>0.40032025620496392</v>
      </c>
    </row>
    <row r="17" spans="1:4" ht="20.45" customHeight="1" x14ac:dyDescent="0.2">
      <c r="A17" s="9" t="s">
        <v>7</v>
      </c>
      <c r="B17" s="20">
        <v>44.329896907216494</v>
      </c>
      <c r="C17" s="20">
        <v>26.446280991735538</v>
      </c>
      <c r="D17" s="20">
        <v>10.852713178294573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90.448157110945644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4.1891891891891895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106.60377358490567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0.40032025620496392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10.852713178294573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2016-01-28T09:13:00Z</dcterms:modified>
</cp:coreProperties>
</file>