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<sst xmlns="http://schemas.openxmlformats.org/spreadsheetml/2006/main" count="23" uniqueCount="17">
  <si>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</si>
  <si>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</si>
  <si>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</si>
  <si>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</si>
  <si>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</si>
  <si>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</si>
  <si>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</si>
  <si>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</si>
  <si>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</si>
  <si>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</si>
  <si>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</si>
  <si>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</si>
  <si>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</si>
  <si>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</si>
  <si>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VERRAYES</t>
  </si>
  <si>
    <t>Verrayes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</si>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</sst>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1.2658227848101267</c:v>
                </c:pt>
                <c:pt idx="1">
                  <c:v>2.0467836257309941</c:v>
                </c:pt>
                <c:pt idx="2">
                  <c:v>2.4930747922437675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6704"/>
        <c:axId val="89547136"/>
      </c:lineChart>
      <c:catAx>
        <c:axId val="891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14.681440443213297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4.1551246537396125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14.681440443213297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8.5443037974683538</c:v>
                </c:pt>
                <c:pt idx="1">
                  <c:v>10.526315789473683</c:v>
                </c:pt>
                <c:pt idx="2">
                  <c:v>14.681440443213297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</v>
      </c>
      <c r="C13" s="28">
        <v>37.903225806451616</v>
      </c>
      <c r="D13" s="28">
        <v>43.130990415335461</v>
      </c>
    </row>
    <row r="14" spans="1:4" ht="19.899999999999999" customHeight="1" x14ac:dyDescent="0.2">
      <c r="A14" s="9" t="s">
        <v>8</v>
      </c>
      <c r="B14" s="28">
        <v>5.6962025316455698</v>
      </c>
      <c r="C14" s="28">
        <v>3.5087719298245612</v>
      </c>
      <c r="D14" s="28">
        <v>4.1551246537396125</v>
      </c>
    </row>
    <row r="15" spans="1:4" ht="19.899999999999999" customHeight="1" x14ac:dyDescent="0.2">
      <c r="A15" s="9" t="s">
        <v>9</v>
      </c>
      <c r="B15" s="28">
        <v>8.5443037974683538</v>
      </c>
      <c r="C15" s="28">
        <v>10.526315789473683</v>
      </c>
      <c r="D15" s="28">
        <v>14.681440443213297</v>
      </c>
    </row>
    <row r="16" spans="1:4" ht="19.899999999999999" customHeight="1" x14ac:dyDescent="0.2">
      <c r="A16" s="10" t="s">
        <v>7</v>
      </c>
      <c r="B16" s="29">
        <v>1.2658227848101267</v>
      </c>
      <c r="C16" s="29">
        <v>2.0467836257309941</v>
      </c>
      <c r="D16" s="29">
        <v>2.4930747922437675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43.130990415335461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4.1551246537396125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14.681440443213297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2.4930747922437675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2016-01-26T15:10:07Z</dcterms:modified>
</cp:coreProperties>
</file>