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<sst xmlns="http://schemas.openxmlformats.org/spreadsheetml/2006/main" count="21" uniqueCount="16">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</sst>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2.2551984877126654</c:v>
                </c:pt>
                <c:pt idx="1">
                  <c:v>2.1747404844290656</c:v>
                </c:pt>
                <c:pt idx="2">
                  <c:v>2.064516129032258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152"/>
        <c:axId val="93176576"/>
      </c:lineChart>
      <c:catAx>
        <c:axId val="931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6576"/>
        <c:crosses val="autoZero"/>
        <c:auto val="1"/>
        <c:lblAlgn val="ctr"/>
        <c:lblOffset val="100"/>
        <c:noMultiLvlLbl val="0"/>
      </c:catAx>
      <c:valAx>
        <c:axId val="93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39.69754253308129</c:v>
                </c:pt>
                <c:pt idx="1">
                  <c:v>39.965397923875436</c:v>
                </c:pt>
                <c:pt idx="2">
                  <c:v>43.932411674347158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896"/>
        <c:axId val="93299840"/>
      </c:lineChart>
      <c:catAx>
        <c:axId val="9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auto val="1"/>
        <c:lblAlgn val="ctr"/>
        <c:lblOffset val="100"/>
        <c:noMultiLvlLbl val="0"/>
      </c:catAx>
      <c:valAx>
        <c:axId val="93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43.932411674347158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0.61443932411674351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2.064516129032258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664"/>
        <c:axId val="93337088"/>
      </c:bubbleChart>
      <c:valAx>
        <c:axId val="933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088"/>
        <c:crosses val="autoZero"/>
        <c:crossBetween val="midCat"/>
      </c:valAx>
      <c:valAx>
        <c:axId val="93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2.2551984877126654</v>
      </c>
      <c r="C13" s="27">
        <v>2.1747404844290656</v>
      </c>
      <c r="D13" s="27">
        <v>2.064516129032258</v>
      </c>
    </row>
    <row r="14" spans="1:4" ht="21.6" customHeight="1" x14ac:dyDescent="0.2">
      <c r="A14" s="8" t="s">
        <v>5</v>
      </c>
      <c r="B14" s="27">
        <v>39.69754253308129</v>
      </c>
      <c r="C14" s="27">
        <v>39.965397923875436</v>
      </c>
      <c r="D14" s="27">
        <v>43.932411674347158</v>
      </c>
    </row>
    <row r="15" spans="1:4" ht="21.6" customHeight="1" x14ac:dyDescent="0.2">
      <c r="A15" s="9" t="s">
        <v>6</v>
      </c>
      <c r="B15" s="28">
        <v>0.56710775047258988</v>
      </c>
      <c r="C15" s="28">
        <v>0.86505190311418689</v>
      </c>
      <c r="D15" s="28">
        <v>0.61443932411674351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2.064516129032258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43.932411674347158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0.61443932411674351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2015-04-17T07:56:04Z</dcterms:modified>
</cp:coreProperties>
</file>