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<sst xmlns="http://schemas.openxmlformats.org/spreadsheetml/2006/main" count="29" uniqueCount="20">
  <si>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</si>
  <si>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</si>
  <si>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</si>
  <si>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</si>
  <si>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</si>
  <si>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</si>
  <si>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</si>
  <si>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</si>
  <si>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</si>
  <si>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</si>
  <si>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</si>
  <si>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</si>
  <si>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</si>
  <si>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</si>
  <si>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</si>
  <si>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</si>
  <si>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</si>
  <si>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VERRAYES</t>
  </si>
  <si>
    <t>Verrayes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</si>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</sst>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8.6666666666666679</c:v>
                </c:pt>
                <c:pt idx="1">
                  <c:v>8.5308056872037916</c:v>
                </c:pt>
                <c:pt idx="2">
                  <c:v>10.491071428571429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8400"/>
        <c:axId val="99801344"/>
      </c:lineChart>
      <c:catAx>
        <c:axId val="997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01344"/>
        <c:crosses val="autoZero"/>
        <c:auto val="1"/>
        <c:lblAlgn val="ctr"/>
        <c:lblOffset val="100"/>
        <c:noMultiLvlLbl val="0"/>
      </c:catAx>
      <c:valAx>
        <c:axId val="9980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9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3.4166666666666665</c:v>
                </c:pt>
                <c:pt idx="1">
                  <c:v>6.3191153238546596</c:v>
                </c:pt>
                <c:pt idx="2">
                  <c:v>7.0684523809523805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2304"/>
        <c:axId val="100086912"/>
      </c:lineChart>
      <c:catAx>
        <c:axId val="998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6912"/>
        <c:crosses val="autoZero"/>
        <c:auto val="1"/>
        <c:lblAlgn val="ctr"/>
        <c:lblOffset val="100"/>
        <c:noMultiLvlLbl val="0"/>
      </c:catAx>
      <c:valAx>
        <c:axId val="1000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Verrayes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38.217338217338217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25.885225885225889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6.6787003610108311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Verrayes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38.217338217338217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25.885225885225889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1984"/>
        <c:axId val="100401152"/>
      </c:bubbleChart>
      <c:valAx>
        <c:axId val="1001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152"/>
        <c:crosses val="autoZero"/>
        <c:crossBetween val="midCat"/>
      </c:valAx>
      <c:valAx>
        <c:axId val="1004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102.70270270270269</v>
      </c>
      <c r="C13" s="22">
        <v>106.52528548123981</v>
      </c>
      <c r="D13" s="22">
        <v>103.9453717754173</v>
      </c>
    </row>
    <row r="14" spans="1:4" ht="17.45" customHeight="1" x14ac:dyDescent="0.2">
      <c r="A14" s="10" t="s">
        <v>6</v>
      </c>
      <c r="B14" s="22">
        <v>3.4166666666666665</v>
      </c>
      <c r="C14" s="22">
        <v>6.3191153238546596</v>
      </c>
      <c r="D14" s="22">
        <v>7.0684523809523805</v>
      </c>
    </row>
    <row r="15" spans="1:4" ht="17.45" customHeight="1" x14ac:dyDescent="0.2">
      <c r="A15" s="10" t="s">
        <v>12</v>
      </c>
      <c r="B15" s="22">
        <v>8.6666666666666679</v>
      </c>
      <c r="C15" s="22">
        <v>8.5308056872037916</v>
      </c>
      <c r="D15" s="22">
        <v>10.491071428571429</v>
      </c>
    </row>
    <row r="16" spans="1:4" ht="17.45" customHeight="1" x14ac:dyDescent="0.2">
      <c r="A16" s="10" t="s">
        <v>7</v>
      </c>
      <c r="B16" s="22">
        <v>23.557126030624264</v>
      </c>
      <c r="C16" s="22">
        <v>28.440366972477065</v>
      </c>
      <c r="D16" s="22">
        <v>38.217338217338217</v>
      </c>
    </row>
    <row r="17" spans="1:4" ht="17.45" customHeight="1" x14ac:dyDescent="0.2">
      <c r="A17" s="10" t="s">
        <v>8</v>
      </c>
      <c r="B17" s="22">
        <v>17.785630153121318</v>
      </c>
      <c r="C17" s="22">
        <v>16.743119266055047</v>
      </c>
      <c r="D17" s="22">
        <v>25.885225885225889</v>
      </c>
    </row>
    <row r="18" spans="1:4" ht="17.45" customHeight="1" x14ac:dyDescent="0.2">
      <c r="A18" s="10" t="s">
        <v>9</v>
      </c>
      <c r="B18" s="22">
        <v>132.45033112582783</v>
      </c>
      <c r="C18" s="22">
        <v>169.86301369863014</v>
      </c>
      <c r="D18" s="22">
        <v>147.64150943396226</v>
      </c>
    </row>
    <row r="19" spans="1:4" ht="17.45" customHeight="1" x14ac:dyDescent="0.2">
      <c r="A19" s="11" t="s">
        <v>13</v>
      </c>
      <c r="B19" s="23">
        <v>3.3066132264529058</v>
      </c>
      <c r="C19" s="23">
        <v>4.6746104491292391</v>
      </c>
      <c r="D19" s="23">
        <v>6.6787003610108311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103.9453717754173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7.0684523809523805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10.491071428571429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38.217338217338217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25.885225885225889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147.64150943396226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6.6787003610108311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2015-04-16T11:25:30Z</dcterms:modified>
</cp:coreProperties>
</file>