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<sst xmlns="http://schemas.openxmlformats.org/spreadsheetml/2006/main" count="25" uniqueCount="18">
  <si>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</si>
  <si>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</si>
  <si>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</si>
  <si>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</si>
  <si>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</si>
  <si>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</si>
  <si>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</si>
  <si>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</si>
  <si>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</si>
  <si>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</si>
  <si>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</si>
  <si>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</si>
  <si>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</si>
  <si>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</si>
  <si>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</si>
  <si>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VALTOURNENCHE</t>
  </si>
  <si>
    <t>Valtournenche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</si>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</sst>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24.074074074074073</c:v>
                </c:pt>
                <c:pt idx="1">
                  <c:v>21.351351351351351</c:v>
                </c:pt>
                <c:pt idx="2">
                  <c:v>15.306122448979592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52.551574375678612</c:v>
                </c:pt>
                <c:pt idx="1">
                  <c:v>54.934210526315788</c:v>
                </c:pt>
                <c:pt idx="2">
                  <c:v>52.257336343115121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Valtournenche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64.968814968814968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52.257336343115121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15.306122448979592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Valtournenche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64.968814968814968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52.257336343115121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7232"/>
        <c:axId val="93009792"/>
      </c:bubbleChart>
      <c:valAx>
        <c:axId val="9300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7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74.948875255623733</v>
      </c>
      <c r="C13" s="28">
        <v>73.111782477341393</v>
      </c>
      <c r="D13" s="28">
        <v>64.968814968814968</v>
      </c>
    </row>
    <row r="14" spans="1:4" ht="17.45" customHeight="1" x14ac:dyDescent="0.25">
      <c r="A14" s="9" t="s">
        <v>8</v>
      </c>
      <c r="B14" s="28">
        <v>52.551574375678612</v>
      </c>
      <c r="C14" s="28">
        <v>54.934210526315788</v>
      </c>
      <c r="D14" s="28">
        <v>52.257336343115121</v>
      </c>
    </row>
    <row r="15" spans="1:4" ht="17.45" customHeight="1" x14ac:dyDescent="0.25">
      <c r="A15" s="27" t="s">
        <v>9</v>
      </c>
      <c r="B15" s="28">
        <v>64.086361242759352</v>
      </c>
      <c r="C15" s="28">
        <v>64.409448818897644</v>
      </c>
      <c r="D15" s="28">
        <v>58.874458874458881</v>
      </c>
    </row>
    <row r="16" spans="1:4" ht="17.45" customHeight="1" x14ac:dyDescent="0.25">
      <c r="A16" s="27" t="s">
        <v>10</v>
      </c>
      <c r="B16" s="28">
        <v>24.074074074074073</v>
      </c>
      <c r="C16" s="28">
        <v>21.351351351351351</v>
      </c>
      <c r="D16" s="28">
        <v>15.306122448979592</v>
      </c>
    </row>
    <row r="17" spans="1:4" ht="17.45" customHeight="1" x14ac:dyDescent="0.25">
      <c r="A17" s="10" t="s">
        <v>6</v>
      </c>
      <c r="B17" s="31">
        <v>141.95804195804195</v>
      </c>
      <c r="C17" s="31">
        <v>87.378640776699029</v>
      </c>
      <c r="D17" s="31">
        <v>61.206896551724135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64.968814968814968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52.257336343115121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58.874458874458881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15.306122448979592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61.206896551724135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2016-03-11T09:15:25Z</dcterms:modified>
</cp:coreProperties>
</file>