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<sst xmlns="http://schemas.openxmlformats.org/spreadsheetml/2006/main" count="25" uniqueCount="18">
  <si>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</si>
  <si>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</si>
  <si>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</si>
  <si>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</si>
  <si>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</si>
  <si>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</si>
  <si>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</si>
  <si>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</si>
  <si>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</si>
  <si>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</si>
  <si>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</si>
  <si>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</si>
  <si>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</si>
  <si>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</si>
  <si>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</si>
  <si>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VALTOURNENCHE</t>
  </si>
  <si>
    <t>Valtournenche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</si>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</sst>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71.644612476370511</c:v>
                </c:pt>
                <c:pt idx="1">
                  <c:v>119.8905109489051</c:v>
                </c:pt>
                <c:pt idx="2">
                  <c:v>179.34272300469482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98.143521514681765</c:v>
                </c:pt>
                <c:pt idx="1">
                  <c:v>94.206123785896906</c:v>
                </c:pt>
                <c:pt idx="2">
                  <c:v>95.241064800084843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Valtournenche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179.34272300469482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4.9407114624505928E-2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95.241064800084843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98.143521514681765</v>
      </c>
      <c r="C13" s="19">
        <v>94.206123785896906</v>
      </c>
      <c r="D13" s="19">
        <v>95.241064800084843</v>
      </c>
    </row>
    <row r="14" spans="1:4" ht="20.45" customHeight="1" x14ac:dyDescent="0.2">
      <c r="A14" s="8" t="s">
        <v>8</v>
      </c>
      <c r="B14" s="19">
        <v>3.5767511177347244</v>
      </c>
      <c r="C14" s="19">
        <v>8.800567778566359</v>
      </c>
      <c r="D14" s="19">
        <v>5.5335968379446641</v>
      </c>
    </row>
    <row r="15" spans="1:4" ht="20.45" customHeight="1" x14ac:dyDescent="0.2">
      <c r="A15" s="8" t="s">
        <v>9</v>
      </c>
      <c r="B15" s="19">
        <v>71.644612476370511</v>
      </c>
      <c r="C15" s="19">
        <v>119.8905109489051</v>
      </c>
      <c r="D15" s="19">
        <v>179.34272300469482</v>
      </c>
    </row>
    <row r="16" spans="1:4" ht="20.45" customHeight="1" x14ac:dyDescent="0.2">
      <c r="A16" s="8" t="s">
        <v>10</v>
      </c>
      <c r="B16" s="19">
        <v>0.14374700527072351</v>
      </c>
      <c r="C16" s="19">
        <v>4.8239266763145203E-2</v>
      </c>
      <c r="D16" s="19">
        <v>4.9407114624505928E-2</v>
      </c>
    </row>
    <row r="17" spans="1:4" ht="20.45" customHeight="1" x14ac:dyDescent="0.2">
      <c r="A17" s="9" t="s">
        <v>7</v>
      </c>
      <c r="B17" s="20">
        <v>36.111111111111107</v>
      </c>
      <c r="C17" s="20">
        <v>17.098445595854923</v>
      </c>
      <c r="D17" s="20">
        <v>19.689119170984455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95.241064800084843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5.5335968379446641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179.34272300469482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4.9407114624505928E-2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19.689119170984455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2016-01-28T09:12:59Z</dcterms:modified>
</cp:coreProperties>
</file>