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<sst xmlns="http://schemas.openxmlformats.org/spreadsheetml/2006/main" count="40" uniqueCount="25">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</sst>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60.093896713615024</c:v>
                </c:pt>
                <c:pt idx="1">
                  <c:v>60.47227926078029</c:v>
                </c:pt>
                <c:pt idx="2">
                  <c:v>61.635832521908476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74.347417840375584</c:v>
                </c:pt>
                <c:pt idx="1">
                  <c:v>67.785420944558524</c:v>
                </c:pt>
                <c:pt idx="2">
                  <c:v>69.777994157740991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61.635832521908476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69.777994157740991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7.5895567698846378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61.635832521908476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69.777994157740991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2096"/>
        <c:axId val="94671616"/>
      </c:bubbleChart>
      <c:valAx>
        <c:axId val="9461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valAx>
        <c:axId val="946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60.093896713615024</v>
      </c>
      <c r="C13" s="22">
        <v>60.47227926078029</v>
      </c>
      <c r="D13" s="22">
        <v>61.635832521908476</v>
      </c>
    </row>
    <row r="14" spans="1:4" ht="19.149999999999999" customHeight="1" x14ac:dyDescent="0.2">
      <c r="A14" s="11" t="s">
        <v>7</v>
      </c>
      <c r="B14" s="22">
        <v>74.347417840375584</v>
      </c>
      <c r="C14" s="22">
        <v>67.785420944558524</v>
      </c>
      <c r="D14" s="22">
        <v>69.777994157740991</v>
      </c>
    </row>
    <row r="15" spans="1:4" ht="19.149999999999999" customHeight="1" x14ac:dyDescent="0.2">
      <c r="A15" s="11" t="s">
        <v>8</v>
      </c>
      <c r="B15" s="22" t="s">
        <v>17</v>
      </c>
      <c r="C15" s="22">
        <v>14.440734557595993</v>
      </c>
      <c r="D15" s="22">
        <v>7.5895567698846378</v>
      </c>
    </row>
    <row r="16" spans="1:4" ht="19.149999999999999" customHeight="1" x14ac:dyDescent="0.2">
      <c r="A16" s="11" t="s">
        <v>10</v>
      </c>
      <c r="B16" s="22">
        <v>86.480686695278976</v>
      </c>
      <c r="C16" s="22">
        <v>85.02646406009903</v>
      </c>
      <c r="D16" s="22">
        <v>85.06888817686638</v>
      </c>
    </row>
    <row r="17" spans="1:4" ht="19.149999999999999" customHeight="1" x14ac:dyDescent="0.2">
      <c r="A17" s="11" t="s">
        <v>11</v>
      </c>
      <c r="B17" s="22">
        <v>77.464788732394368</v>
      </c>
      <c r="C17" s="22">
        <v>70.15384615384616</v>
      </c>
      <c r="D17" s="22">
        <v>85.271317829457359</v>
      </c>
    </row>
    <row r="18" spans="1:4" ht="19.149999999999999" customHeight="1" x14ac:dyDescent="0.2">
      <c r="A18" s="11" t="s">
        <v>12</v>
      </c>
      <c r="B18" s="22">
        <v>18.752683555173917</v>
      </c>
      <c r="C18" s="22">
        <v>26.891619661563254</v>
      </c>
      <c r="D18" s="22">
        <v>32.592267135325073</v>
      </c>
    </row>
    <row r="19" spans="1:4" ht="19.149999999999999" customHeight="1" x14ac:dyDescent="0.2">
      <c r="A19" s="11" t="s">
        <v>13</v>
      </c>
      <c r="B19" s="22">
        <v>96.273474178403745</v>
      </c>
      <c r="C19" s="22">
        <v>99.204312114989733</v>
      </c>
      <c r="D19" s="22">
        <v>99.683544303797461</v>
      </c>
    </row>
    <row r="20" spans="1:4" ht="19.149999999999999" customHeight="1" x14ac:dyDescent="0.2">
      <c r="A20" s="11" t="s">
        <v>15</v>
      </c>
      <c r="B20" s="22" t="s">
        <v>17</v>
      </c>
      <c r="C20" s="22">
        <v>85.520833333333329</v>
      </c>
      <c r="D20" s="22">
        <v>88.151260504201673</v>
      </c>
    </row>
    <row r="21" spans="1:4" ht="19.149999999999999" customHeight="1" x14ac:dyDescent="0.2">
      <c r="A21" s="11" t="s">
        <v>16</v>
      </c>
      <c r="B21" s="22" t="s">
        <v>17</v>
      </c>
      <c r="C21" s="22">
        <v>0.72916666666666663</v>
      </c>
      <c r="D21" s="22">
        <v>2.1008403361344539</v>
      </c>
    </row>
    <row r="22" spans="1:4" ht="19.149999999999999" customHeight="1" x14ac:dyDescent="0.2">
      <c r="A22" s="11" t="s">
        <v>6</v>
      </c>
      <c r="B22" s="22">
        <v>9.1549295774647899</v>
      </c>
      <c r="C22" s="22">
        <v>7.5975359342915816</v>
      </c>
      <c r="D22" s="22">
        <v>17.234664070107108</v>
      </c>
    </row>
    <row r="23" spans="1:4" ht="19.149999999999999" customHeight="1" x14ac:dyDescent="0.2">
      <c r="A23" s="12" t="s">
        <v>14</v>
      </c>
      <c r="B23" s="23">
        <v>2.1897810218978102</v>
      </c>
      <c r="C23" s="23">
        <v>6.666666666666667</v>
      </c>
      <c r="D23" s="23">
        <v>13.140684410646388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61.635832521908476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69.777994157740991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7.5895567698846378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85.06888817686638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85.271317829457359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32.592267135325073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99.683544303797461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88.151260504201673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2.1008403361344539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17.234664070107108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13.140684410646388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2016-01-27T08:40:53Z</dcterms:modified>
</cp:coreProperties>
</file>