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<sst xmlns="http://schemas.openxmlformats.org/spreadsheetml/2006/main" count="23" uniqueCount="17">
  <si>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</si>
  <si>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</si>
  <si>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</si>
  <si>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</si>
  <si>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</si>
  <si>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</si>
  <si>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</si>
  <si>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</si>
  <si>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</si>
  <si>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</si>
  <si>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</si>
  <si>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</si>
  <si>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</si>
  <si>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</si>
  <si>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VALTOURNENCHE</t>
  </si>
  <si>
    <t>Valtournenche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</si>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</sst>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1.7482517482517483</c:v>
                </c:pt>
                <c:pt idx="1">
                  <c:v>1.8932874354561102</c:v>
                </c:pt>
                <c:pt idx="2">
                  <c:v>3.3149171270718232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7520"/>
        <c:axId val="89547520"/>
      </c:lineChart>
      <c:catAx>
        <c:axId val="89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13.627992633517497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4.4198895027624303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13.627992633517497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1840"/>
        <c:axId val="60466304"/>
      </c:bubbleChart>
      <c:valAx>
        <c:axId val="604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3.6713286713286712</c:v>
                </c:pt>
                <c:pt idx="1">
                  <c:v>7.4010327022375213</c:v>
                </c:pt>
                <c:pt idx="2">
                  <c:v>13.627992633517497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29.383886255924168</v>
      </c>
      <c r="C13" s="28">
        <v>33.993399339933994</v>
      </c>
      <c r="D13" s="28">
        <v>37.626262626262623</v>
      </c>
    </row>
    <row r="14" spans="1:4" ht="19.899999999999999" customHeight="1" x14ac:dyDescent="0.2">
      <c r="A14" s="9" t="s">
        <v>8</v>
      </c>
      <c r="B14" s="28">
        <v>3.1468531468531471</v>
      </c>
      <c r="C14" s="28">
        <v>3.7865748709122204</v>
      </c>
      <c r="D14" s="28">
        <v>4.4198895027624303</v>
      </c>
    </row>
    <row r="15" spans="1:4" ht="19.899999999999999" customHeight="1" x14ac:dyDescent="0.2">
      <c r="A15" s="9" t="s">
        <v>9</v>
      </c>
      <c r="B15" s="28">
        <v>3.6713286713286712</v>
      </c>
      <c r="C15" s="28">
        <v>7.4010327022375213</v>
      </c>
      <c r="D15" s="28">
        <v>13.627992633517497</v>
      </c>
    </row>
    <row r="16" spans="1:4" ht="19.899999999999999" customHeight="1" x14ac:dyDescent="0.2">
      <c r="A16" s="10" t="s">
        <v>7</v>
      </c>
      <c r="B16" s="29">
        <v>1.7482517482517483</v>
      </c>
      <c r="C16" s="29">
        <v>1.8932874354561102</v>
      </c>
      <c r="D16" s="29">
        <v>3.3149171270718232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37.626262626262623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4.4198895027624303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13.627992633517497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3.3149171270718232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2016-01-26T15:10:06Z</dcterms:modified>
</cp:coreProperties>
</file>