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<sst xmlns="http://schemas.openxmlformats.org/spreadsheetml/2006/main" count="23" uniqueCount="17">
  <si>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</si>
  <si>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</si>
  <si>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</si>
  <si>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</si>
  <si>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</si>
  <si>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</si>
  <si>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</si>
  <si>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</si>
  <si>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</si>
  <si>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</si>
  <si>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</si>
  <si>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</si>
  <si>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VALLE D'AOSTA/VALLÉE D'AOSTE</t>
  </si>
  <si>
    <t>VALLE D'AOSTA/VALLÉE</t>
  </si>
  <si>
    <t>VALTOURNENCHE</t>
  </si>
  <si>
    <t>Valtournenche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</si>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</sst>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17.307692307692307</c:v>
                </c:pt>
                <c:pt idx="1">
                  <c:v>11.015490533562824</c:v>
                </c:pt>
                <c:pt idx="2">
                  <c:v>7.5506445672191527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11.538461538461538</c:v>
                </c:pt>
                <c:pt idx="1">
                  <c:v>8.0895008605851988</c:v>
                </c:pt>
                <c:pt idx="2">
                  <c:v>3.1307550644567224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22368"/>
        <c:axId val="94622464"/>
      </c:lineChart>
      <c:catAx>
        <c:axId val="9452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2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Valtournenche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3.1307550644567224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7.5506445672191527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1.1049723756906076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3.9192260621248325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7.6024243837053449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1.1480855527711407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Valtournenche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3.1307550644567224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7.5506445672191527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93856"/>
        <c:axId val="96842496"/>
      </c:bubbleChart>
      <c:valAx>
        <c:axId val="96393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42496"/>
        <c:crosses val="autoZero"/>
        <c:crossBetween val="midCat"/>
      </c:valAx>
      <c:valAx>
        <c:axId val="9684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3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8.5607940446650126</v>
      </c>
      <c r="C13" s="27">
        <v>13.930348258706468</v>
      </c>
      <c r="D13" s="27">
        <v>20.327102803738317</v>
      </c>
    </row>
    <row r="14" spans="1:4" ht="19.149999999999999" customHeight="1" x14ac:dyDescent="0.2">
      <c r="A14" s="8" t="s">
        <v>6</v>
      </c>
      <c r="B14" s="27">
        <v>1.5734265734265735</v>
      </c>
      <c r="C14" s="27">
        <v>0.34423407917383825</v>
      </c>
      <c r="D14" s="27">
        <v>1.1049723756906076</v>
      </c>
    </row>
    <row r="15" spans="1:4" ht="19.149999999999999" customHeight="1" x14ac:dyDescent="0.2">
      <c r="A15" s="8" t="s">
        <v>7</v>
      </c>
      <c r="B15" s="27">
        <v>11.538461538461538</v>
      </c>
      <c r="C15" s="27">
        <v>8.0895008605851988</v>
      </c>
      <c r="D15" s="27">
        <v>3.1307550644567224</v>
      </c>
    </row>
    <row r="16" spans="1:4" ht="19.149999999999999" customHeight="1" x14ac:dyDescent="0.2">
      <c r="A16" s="9" t="s">
        <v>8</v>
      </c>
      <c r="B16" s="28">
        <v>17.307692307692307</v>
      </c>
      <c r="C16" s="28">
        <v>11.015490533562824</v>
      </c>
      <c r="D16" s="28">
        <v>7.5506445672191527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20.327102803738317</v>
      </c>
      <c r="C43" s="27">
        <v>12.26930693069307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1.1049723756906076</v>
      </c>
      <c r="C44" s="27">
        <v>1.1480855527711407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3.1307550644567224</v>
      </c>
      <c r="C45" s="27">
        <v>3.9192260621248325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7.5506445672191527</v>
      </c>
      <c r="C46" s="28">
        <v>7.6024243837053449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2016-01-26T12:39:59Z</dcterms:modified>
</cp:coreProperties>
</file>