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<sst xmlns="http://schemas.openxmlformats.org/spreadsheetml/2006/main" count="21" uniqueCount="16">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</sst>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2.5070093457943927</c:v>
                </c:pt>
                <c:pt idx="1">
                  <c:v>2.2190378710337768</c:v>
                </c:pt>
                <c:pt idx="2">
                  <c:v>2.0141509433962264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8768"/>
        <c:axId val="93175808"/>
      </c:lineChart>
      <c:catAx>
        <c:axId val="93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5808"/>
        <c:crosses val="autoZero"/>
        <c:auto val="1"/>
        <c:lblAlgn val="ctr"/>
        <c:lblOffset val="100"/>
        <c:noMultiLvlLbl val="0"/>
      </c:catAx>
      <c:valAx>
        <c:axId val="931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32.476635514018696</c:v>
                </c:pt>
                <c:pt idx="1">
                  <c:v>40.020470829068579</c:v>
                </c:pt>
                <c:pt idx="2">
                  <c:v>48.20754716981132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128"/>
        <c:axId val="93299072"/>
      </c:lineChart>
      <c:catAx>
        <c:axId val="932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072"/>
        <c:crosses val="autoZero"/>
        <c:auto val="1"/>
        <c:lblAlgn val="ctr"/>
        <c:lblOffset val="100"/>
        <c:noMultiLvlLbl val="0"/>
      </c:catAx>
      <c:valAx>
        <c:axId val="932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48.20754716981132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0.56603773584905659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2.0141509433962264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29280"/>
        <c:axId val="93335936"/>
      </c:bubbleChart>
      <c:valAx>
        <c:axId val="933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5936"/>
        <c:crosses val="autoZero"/>
        <c:crossBetween val="midCat"/>
      </c:valAx>
      <c:valAx>
        <c:axId val="933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2.5070093457943927</v>
      </c>
      <c r="C13" s="27">
        <v>2.2190378710337768</v>
      </c>
      <c r="D13" s="27">
        <v>2.0141509433962264</v>
      </c>
    </row>
    <row r="14" spans="1:4" ht="21.6" customHeight="1" x14ac:dyDescent="0.2">
      <c r="A14" s="8" t="s">
        <v>5</v>
      </c>
      <c r="B14" s="27">
        <v>32.476635514018696</v>
      </c>
      <c r="C14" s="27">
        <v>40.020470829068579</v>
      </c>
      <c r="D14" s="27">
        <v>48.20754716981132</v>
      </c>
    </row>
    <row r="15" spans="1:4" ht="21.6" customHeight="1" x14ac:dyDescent="0.2">
      <c r="A15" s="9" t="s">
        <v>6</v>
      </c>
      <c r="B15" s="28">
        <v>0.7009345794392523</v>
      </c>
      <c r="C15" s="28">
        <v>0.51177072671443202</v>
      </c>
      <c r="D15" s="28">
        <v>0.56603773584905659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2.0141509433962264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48.20754716981132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0.56603773584905659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2015-04-17T07:56:03Z</dcterms:modified>
</cp:coreProperties>
</file>