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<sst xmlns="http://schemas.openxmlformats.org/spreadsheetml/2006/main" count="37" uniqueCount="25">
  <si>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</si>
  <si>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</si>
  <si>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</si>
  <si>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</si>
  <si>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</si>
  <si>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</si>
  <si>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</si>
  <si>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</si>
  <si>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</si>
  <si>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</si>
  <si>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</si>
  <si>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</si>
  <si>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</si>
  <si>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</si>
  <si>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</si>
  <si>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</si>
  <si>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</si>
  <si>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</si>
  <si>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</si>
  <si>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</si>
  <si>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</si>
  <si>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VALTOURNENCHE</t>
  </si>
  <si>
    <t>-</t>
  </si>
  <si>
    <t>Valtournenche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</si>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</sst>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2.6104417670682731</c:v>
                </c:pt>
                <c:pt idx="1">
                  <c:v>3.9447731755424065</c:v>
                </c:pt>
                <c:pt idx="2">
                  <c:v>5.3333333333333339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18.75</c:v>
                </c:pt>
                <c:pt idx="2">
                  <c:v>13.533834586466165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384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13.533834586466165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61.864406779661017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13.533834586466165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9.0950432014552067</v>
      </c>
      <c r="C13" s="30">
        <v>29.117379435850776</v>
      </c>
      <c r="D13" s="30">
        <v>61.946902654867259</v>
      </c>
    </row>
    <row r="14" spans="1:4" ht="19.899999999999999" customHeight="1" x14ac:dyDescent="0.2">
      <c r="A14" s="9" t="s">
        <v>7</v>
      </c>
      <c r="B14" s="30">
        <v>10</v>
      </c>
      <c r="C14" s="30">
        <v>18.75</v>
      </c>
      <c r="D14" s="30">
        <v>13.533834586466165</v>
      </c>
    </row>
    <row r="15" spans="1:4" ht="19.899999999999999" customHeight="1" x14ac:dyDescent="0.2">
      <c r="A15" s="9" t="s">
        <v>6</v>
      </c>
      <c r="B15" s="30">
        <v>2.6104417670682731</v>
      </c>
      <c r="C15" s="30">
        <v>3.9447731755424065</v>
      </c>
      <c r="D15" s="30">
        <v>5.3333333333333339</v>
      </c>
    </row>
    <row r="16" spans="1:4" ht="19.899999999999999" customHeight="1" x14ac:dyDescent="0.2">
      <c r="A16" s="9" t="s">
        <v>12</v>
      </c>
      <c r="B16" s="30">
        <v>42.105263157894733</v>
      </c>
      <c r="C16" s="30">
        <v>56.60377358490566</v>
      </c>
      <c r="D16" s="30">
        <v>61.864406779661017</v>
      </c>
    </row>
    <row r="17" spans="1:4" ht="19.899999999999999" customHeight="1" x14ac:dyDescent="0.2">
      <c r="A17" s="9" t="s">
        <v>13</v>
      </c>
      <c r="B17" s="30">
        <v>139.21542553191492</v>
      </c>
      <c r="C17" s="30">
        <v>101.11591072714184</v>
      </c>
      <c r="D17" s="30">
        <v>90.165492121308091</v>
      </c>
    </row>
    <row r="18" spans="1:4" ht="19.899999999999999" customHeight="1" x14ac:dyDescent="0.2">
      <c r="A18" s="9" t="s">
        <v>14</v>
      </c>
      <c r="B18" s="30">
        <v>43.874172185430467</v>
      </c>
      <c r="C18" s="30">
        <v>57.743097238895558</v>
      </c>
      <c r="D18" s="30">
        <v>57.416584076643538</v>
      </c>
    </row>
    <row r="19" spans="1:4" ht="19.899999999999999" customHeight="1" x14ac:dyDescent="0.2">
      <c r="A19" s="9" t="s">
        <v>8</v>
      </c>
      <c r="B19" s="30" t="s">
        <v>18</v>
      </c>
      <c r="C19" s="30">
        <v>1.5625</v>
      </c>
      <c r="D19" s="30">
        <v>23.308270676691727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18.75</v>
      </c>
    </row>
    <row r="21" spans="1:4" ht="19.899999999999999" customHeight="1" x14ac:dyDescent="0.2">
      <c r="A21" s="9" t="s">
        <v>16</v>
      </c>
      <c r="B21" s="30" t="s">
        <v>22</v>
      </c>
      <c r="C21" s="30">
        <v>320.51835853131752</v>
      </c>
      <c r="D21" s="30">
        <v>236.45472061657031</v>
      </c>
    </row>
    <row r="22" spans="1:4" ht="19.899999999999999" customHeight="1" x14ac:dyDescent="0.2">
      <c r="A22" s="10" t="s">
        <v>17</v>
      </c>
      <c r="B22" s="31">
        <v>126.07380520266183</v>
      </c>
      <c r="C22" s="31">
        <v>277.35849056603774</v>
      </c>
      <c r="D22" s="31">
        <v>398.77128053293853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61.946902654867259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13.533834586466165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5.3333333333333339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61.864406779661017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90.165492121308091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57.416584076643538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23.308270676691727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18.75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236.45472061657031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398.77128053293853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2016-01-26T08:53:51Z</dcterms:modified>
</cp:coreProperties>
</file>