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<sst xmlns="http://schemas.openxmlformats.org/spreadsheetml/2006/main" count="29" uniqueCount="20">
  <si>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</si>
  <si>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</si>
  <si>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</si>
  <si>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</si>
  <si>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</si>
  <si>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</si>
  <si>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</si>
  <si>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</si>
  <si>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</si>
  <si>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</si>
  <si>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</si>
  <si>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</si>
  <si>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</si>
  <si>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</si>
  <si>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</si>
  <si>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</si>
  <si>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</si>
  <si>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VALTOURNENCHE</t>
  </si>
  <si>
    <t>Valtournenche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</si>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</sst>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4.3201455206912227</c:v>
                </c:pt>
                <c:pt idx="1">
                  <c:v>4.5040946314831665</c:v>
                </c:pt>
                <c:pt idx="2">
                  <c:v>8.8961341406613883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6096"/>
        <c:axId val="99798016"/>
      </c:lineChart>
      <c:catAx>
        <c:axId val="997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98016"/>
        <c:crosses val="autoZero"/>
        <c:auto val="1"/>
        <c:lblAlgn val="ctr"/>
        <c:lblOffset val="100"/>
        <c:noMultiLvlLbl val="0"/>
      </c:catAx>
      <c:valAx>
        <c:axId val="9979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9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5.0932241928149153</c:v>
                </c:pt>
                <c:pt idx="1">
                  <c:v>5.6869881710646037</c:v>
                </c:pt>
                <c:pt idx="2">
                  <c:v>5.728924080111784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07616"/>
        <c:axId val="99843072"/>
      </c:lineChart>
      <c:catAx>
        <c:axId val="9980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3072"/>
        <c:crosses val="autoZero"/>
        <c:auto val="1"/>
        <c:lblAlgn val="ctr"/>
        <c:lblOffset val="100"/>
        <c:noMultiLvlLbl val="0"/>
      </c:catAx>
      <c:valAx>
        <c:axId val="9984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07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Valtournenche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20.592286501377409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8.150646430578977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Valtournenche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20.592286501377409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20448"/>
        <c:axId val="100123776"/>
      </c:bubbleChart>
      <c:valAx>
        <c:axId val="1001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3776"/>
        <c:crosses val="autoZero"/>
        <c:crossBetween val="midCat"/>
      </c:valAx>
      <c:valAx>
        <c:axId val="10012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107.06214689265536</v>
      </c>
      <c r="C13" s="22">
        <v>108.53889943074005</v>
      </c>
      <c r="D13" s="22">
        <v>108.85214007782101</v>
      </c>
    </row>
    <row r="14" spans="1:4" ht="17.45" customHeight="1" x14ac:dyDescent="0.2">
      <c r="A14" s="10" t="s">
        <v>6</v>
      </c>
      <c r="B14" s="22">
        <v>5.0932241928149153</v>
      </c>
      <c r="C14" s="22">
        <v>5.6869881710646037</v>
      </c>
      <c r="D14" s="22">
        <v>5.728924080111784</v>
      </c>
    </row>
    <row r="15" spans="1:4" ht="17.45" customHeight="1" x14ac:dyDescent="0.2">
      <c r="A15" s="10" t="s">
        <v>12</v>
      </c>
      <c r="B15" s="22">
        <v>4.3201455206912227</v>
      </c>
      <c r="C15" s="22">
        <v>4.5040946314831665</v>
      </c>
      <c r="D15" s="22">
        <v>8.8961341406613883</v>
      </c>
    </row>
    <row r="16" spans="1:4" ht="17.45" customHeight="1" x14ac:dyDescent="0.2">
      <c r="A16" s="10" t="s">
        <v>7</v>
      </c>
      <c r="B16" s="22">
        <v>12.5</v>
      </c>
      <c r="C16" s="22">
        <v>18.91385767790262</v>
      </c>
      <c r="D16" s="22">
        <v>27.27272727272727</v>
      </c>
    </row>
    <row r="17" spans="1:4" ht="17.45" customHeight="1" x14ac:dyDescent="0.2">
      <c r="A17" s="10" t="s">
        <v>8</v>
      </c>
      <c r="B17" s="22">
        <v>17.772511848341232</v>
      </c>
      <c r="C17" s="22">
        <v>18.2896379525593</v>
      </c>
      <c r="D17" s="22">
        <v>20.592286501377409</v>
      </c>
    </row>
    <row r="18" spans="1:4" ht="17.45" customHeight="1" x14ac:dyDescent="0.2">
      <c r="A18" s="10" t="s">
        <v>9</v>
      </c>
      <c r="B18" s="22">
        <v>70.333333333333343</v>
      </c>
      <c r="C18" s="22">
        <v>103.41296928327645</v>
      </c>
      <c r="D18" s="22">
        <v>132.44147157190636</v>
      </c>
    </row>
    <row r="19" spans="1:4" ht="17.45" customHeight="1" x14ac:dyDescent="0.2">
      <c r="A19" s="11" t="s">
        <v>13</v>
      </c>
      <c r="B19" s="23">
        <v>3.0219780219780219</v>
      </c>
      <c r="C19" s="23">
        <v>4.9649217485159198</v>
      </c>
      <c r="D19" s="23">
        <v>8.150646430578977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108.85214007782101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5.728924080111784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8.8961341406613883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27.27272727272727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20.592286501377409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132.44147157190636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8.150646430578977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2015-04-16T11:25:29Z</dcterms:modified>
</cp:coreProperties>
</file>