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<sst xmlns="http://schemas.openxmlformats.org/spreadsheetml/2006/main" count="31" uniqueCount="21">
  <si>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</si>
  <si>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</si>
  <si>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</si>
  <si>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</si>
  <si>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</si>
  <si>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</si>
  <si>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</si>
  <si>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</si>
  <si>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</si>
  <si>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</si>
  <si>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</si>
  <si>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</si>
  <si>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</si>
  <si>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</si>
  <si>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</si>
  <si>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</si>
  <si>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</si>
  <si>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</si>
  <si>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VALTOURNENCHE</t>
  </si>
  <si>
    <t>Valtournenche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</si>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</sst>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18.932121585718001</c:v>
                </c:pt>
                <c:pt idx="1">
                  <c:v>18.923512162532134</c:v>
                </c:pt>
                <c:pt idx="2">
                  <c:v>18.484431580052998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0.69918529113524031</c:v>
                </c:pt>
                <c:pt idx="1">
                  <c:v>-4.5484524667127602E-3</c:v>
                </c:pt>
                <c:pt idx="2">
                  <c:v>-0.23448801716506873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0.20291523863127381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-0.30331940794781076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-0.23448801716506873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Valtournenche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0.20291523863127381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-0.30331940794781076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4272"/>
        <c:axId val="89984000"/>
      </c:bubbleChart>
      <c:valAx>
        <c:axId val="89974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2199</v>
      </c>
      <c r="C13" s="29">
        <v>2198</v>
      </c>
      <c r="D13" s="29">
        <v>2147</v>
      </c>
    </row>
    <row r="14" spans="1:4" ht="19.149999999999999" customHeight="1" x14ac:dyDescent="0.2">
      <c r="A14" s="9" t="s">
        <v>9</v>
      </c>
      <c r="B14" s="28">
        <v>0.69918529113524031</v>
      </c>
      <c r="C14" s="28">
        <v>-4.5484524667127602E-3</v>
      </c>
      <c r="D14" s="28">
        <v>-0.23448801716506873</v>
      </c>
    </row>
    <row r="15" spans="1:4" ht="19.149999999999999" customHeight="1" x14ac:dyDescent="0.2">
      <c r="A15" s="9" t="s">
        <v>10</v>
      </c>
      <c r="B15" s="28" t="s">
        <v>2</v>
      </c>
      <c r="C15" s="28">
        <v>-0.23582016272997164</v>
      </c>
      <c r="D15" s="28">
        <v>0.20291523863127381</v>
      </c>
    </row>
    <row r="16" spans="1:4" ht="19.149999999999999" customHeight="1" x14ac:dyDescent="0.2">
      <c r="A16" s="9" t="s">
        <v>11</v>
      </c>
      <c r="B16" s="28" t="s">
        <v>2</v>
      </c>
      <c r="C16" s="28">
        <v>3.1550743685637705E-2</v>
      </c>
      <c r="D16" s="28">
        <v>-0.30331940794781076</v>
      </c>
    </row>
    <row r="17" spans="1:4" ht="19.149999999999999" customHeight="1" x14ac:dyDescent="0.2">
      <c r="A17" s="9" t="s">
        <v>12</v>
      </c>
      <c r="B17" s="22">
        <v>1.1109252926945601</v>
      </c>
      <c r="C17" s="22">
        <v>1.2357361963482272</v>
      </c>
      <c r="D17" s="22">
        <v>1.1766982941849975</v>
      </c>
    </row>
    <row r="18" spans="1:4" ht="19.149999999999999" customHeight="1" x14ac:dyDescent="0.2">
      <c r="A18" s="9" t="s">
        <v>13</v>
      </c>
      <c r="B18" s="22">
        <v>12.323783537971805</v>
      </c>
      <c r="C18" s="22">
        <v>11.601455868971792</v>
      </c>
      <c r="D18" s="22">
        <v>11.224965067536097</v>
      </c>
    </row>
    <row r="19" spans="1:4" ht="19.149999999999999" customHeight="1" x14ac:dyDescent="0.2">
      <c r="A19" s="11" t="s">
        <v>14</v>
      </c>
      <c r="B19" s="23">
        <v>18.932121585718001</v>
      </c>
      <c r="C19" s="23">
        <v>18.923512162532134</v>
      </c>
      <c r="D19" s="23">
        <v>18.484431580052998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2147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-0.23448801716506873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0.20291523863127381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-0.30331940794781076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1.1766982941849975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11.224965067536097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18.484431580052998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2016-02-17T09:41:27Z</dcterms:modified>
</cp:coreProperties>
</file>