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<sst xmlns="http://schemas.openxmlformats.org/spreadsheetml/2006/main" count="41" uniqueCount="26">
  <si>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</si>
  <si>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</si>
  <si>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</si>
  <si>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</si>
  <si>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</si>
  <si>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</si>
  <si>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</si>
  <si>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</si>
  <si>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</si>
  <si>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</si>
  <si>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</si>
  <si>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</si>
  <si>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</si>
  <si>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</si>
  <si>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</si>
  <si>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</si>
  <si>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</si>
  <si>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</si>
  <si>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</si>
  <si>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</si>
  <si>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</si>
  <si>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</si>
  <si>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</si>
  <si>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VALSAVARENCHE</t>
  </si>
  <si>
    <t>Valsavarenche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</si>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</sst>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75.675675675675677</c:v>
                </c:pt>
                <c:pt idx="1">
                  <c:v>238.46153846153845</c:v>
                </c:pt>
                <c:pt idx="2">
                  <c:v>471.42857142857144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912"/>
        <c:axId val="65272832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832"/>
        <c:crosses val="autoZero"/>
        <c:auto val="1"/>
        <c:lblAlgn val="ctr"/>
        <c:lblOffset val="100"/>
        <c:noMultiLvlLbl val="0"/>
      </c:catAx>
      <c:valAx>
        <c:axId val="652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57.865168539325836</c:v>
                </c:pt>
                <c:pt idx="1">
                  <c:v>53.164556962025308</c:v>
                </c:pt>
                <c:pt idx="2">
                  <c:v>52.439024390243901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70.370370370370367</v>
      </c>
      <c r="C13" s="27">
        <v>64.86486486486487</v>
      </c>
      <c r="D13" s="27">
        <v>61.250000000000007</v>
      </c>
    </row>
    <row r="14" spans="1:4" ht="18.600000000000001" customHeight="1" x14ac:dyDescent="0.2">
      <c r="A14" s="9" t="s">
        <v>8</v>
      </c>
      <c r="B14" s="27">
        <v>47.422680412371129</v>
      </c>
      <c r="C14" s="27">
        <v>42.857142857142854</v>
      </c>
      <c r="D14" s="27">
        <v>44.047619047619044</v>
      </c>
    </row>
    <row r="15" spans="1:4" ht="18.600000000000001" customHeight="1" x14ac:dyDescent="0.2">
      <c r="A15" s="9" t="s">
        <v>9</v>
      </c>
      <c r="B15" s="27">
        <v>57.865168539325836</v>
      </c>
      <c r="C15" s="27">
        <v>53.164556962025308</v>
      </c>
      <c r="D15" s="27">
        <v>52.439024390243901</v>
      </c>
    </row>
    <row r="16" spans="1:4" ht="18.600000000000001" customHeight="1" x14ac:dyDescent="0.2">
      <c r="A16" s="9" t="s">
        <v>10</v>
      </c>
      <c r="B16" s="27">
        <v>75.675675675675677</v>
      </c>
      <c r="C16" s="27">
        <v>238.46153846153845</v>
      </c>
      <c r="D16" s="27">
        <v>471.42857142857144</v>
      </c>
    </row>
    <row r="17" spans="1:4" ht="18.600000000000001" customHeight="1" x14ac:dyDescent="0.2">
      <c r="A17" s="9" t="s">
        <v>6</v>
      </c>
      <c r="B17" s="27">
        <v>68.518518518518519</v>
      </c>
      <c r="C17" s="27">
        <v>56.521739130434781</v>
      </c>
      <c r="D17" s="27">
        <v>36.84210526315789</v>
      </c>
    </row>
    <row r="18" spans="1:4" ht="18.600000000000001" customHeight="1" x14ac:dyDescent="0.2">
      <c r="A18" s="9" t="s">
        <v>11</v>
      </c>
      <c r="B18" s="27">
        <v>10.679611650485436</v>
      </c>
      <c r="C18" s="27">
        <v>10.714285714285714</v>
      </c>
      <c r="D18" s="27">
        <v>12.790697674418606</v>
      </c>
    </row>
    <row r="19" spans="1:4" ht="18.600000000000001" customHeight="1" x14ac:dyDescent="0.2">
      <c r="A19" s="9" t="s">
        <v>12</v>
      </c>
      <c r="B19" s="27">
        <v>11.650485436893204</v>
      </c>
      <c r="C19" s="27">
        <v>15.476190476190476</v>
      </c>
      <c r="D19" s="27">
        <v>19.767441860465116</v>
      </c>
    </row>
    <row r="20" spans="1:4" ht="18.600000000000001" customHeight="1" x14ac:dyDescent="0.2">
      <c r="A20" s="9" t="s">
        <v>13</v>
      </c>
      <c r="B20" s="27">
        <v>45.631067961165051</v>
      </c>
      <c r="C20" s="27">
        <v>48.80952380952381</v>
      </c>
      <c r="D20" s="27">
        <v>44.186046511627907</v>
      </c>
    </row>
    <row r="21" spans="1:4" ht="18.600000000000001" customHeight="1" x14ac:dyDescent="0.2">
      <c r="A21" s="9" t="s">
        <v>14</v>
      </c>
      <c r="B21" s="27">
        <v>32.038834951456316</v>
      </c>
      <c r="C21" s="27">
        <v>25</v>
      </c>
      <c r="D21" s="27">
        <v>23.255813953488371</v>
      </c>
    </row>
    <row r="22" spans="1:4" ht="18.600000000000001" customHeight="1" x14ac:dyDescent="0.2">
      <c r="A22" s="9" t="s">
        <v>15</v>
      </c>
      <c r="B22" s="27">
        <v>12.621359223300971</v>
      </c>
      <c r="C22" s="27">
        <v>33.333333333333329</v>
      </c>
      <c r="D22" s="27">
        <v>30.232558139534881</v>
      </c>
    </row>
    <row r="23" spans="1:4" ht="18.600000000000001" customHeight="1" x14ac:dyDescent="0.2">
      <c r="A23" s="9" t="s">
        <v>16</v>
      </c>
      <c r="B23" s="27">
        <v>24.271844660194176</v>
      </c>
      <c r="C23" s="27">
        <v>16.666666666666664</v>
      </c>
      <c r="D23" s="27">
        <v>18.604651162790699</v>
      </c>
    </row>
    <row r="24" spans="1:4" ht="18.600000000000001" customHeight="1" x14ac:dyDescent="0.2">
      <c r="A24" s="9" t="s">
        <v>17</v>
      </c>
      <c r="B24" s="27">
        <v>8.7378640776699026</v>
      </c>
      <c r="C24" s="27">
        <v>15.476190476190476</v>
      </c>
      <c r="D24" s="27">
        <v>10.465116279069768</v>
      </c>
    </row>
    <row r="25" spans="1:4" ht="18.600000000000001" customHeight="1" x14ac:dyDescent="0.2">
      <c r="A25" s="10" t="s">
        <v>18</v>
      </c>
      <c r="B25" s="28">
        <v>77.192982456140342</v>
      </c>
      <c r="C25" s="28">
        <v>107.14285714285714</v>
      </c>
      <c r="D25" s="28">
        <v>119.55782312925169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61.250000000000007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44.047619047619044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52.439024390243901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471.42857142857144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36.84210526315789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12.790697674418606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19.767441860465116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44.186046511627907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23.255813953488371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30.232558139534881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18.604651162790699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10.465116279069768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119.55782312925169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2016-01-28T11:53:14Z</dcterms:modified>
</cp:coreProperties>
</file>