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<sst xmlns="http://schemas.openxmlformats.org/spreadsheetml/2006/main" count="23" uniqueCount="17">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</sst>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3.7383177570093453</c:v>
                </c:pt>
                <c:pt idx="1">
                  <c:v>4.5454545454545459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6256"/>
        <c:axId val="99617792"/>
      </c:lineChart>
      <c:catAx>
        <c:axId val="99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34752"/>
        <c:axId val="100264960"/>
      </c:lineChart>
      <c:catAx>
        <c:axId val="1002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34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9648"/>
        <c:axId val="100947456"/>
      </c:bubbleChart>
      <c:valAx>
        <c:axId val="10093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midCat"/>
      </c:valAx>
      <c:valAx>
        <c:axId val="10094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1.7241379310344827</v>
      </c>
      <c r="C13" s="27">
        <v>4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6.1224489795918364</v>
      </c>
      <c r="C14" s="27">
        <v>5.2631578947368416</v>
      </c>
      <c r="D14" s="27">
        <v>5.1282051282051277</v>
      </c>
    </row>
    <row r="15" spans="1:4" ht="19.899999999999999" customHeight="1" x14ac:dyDescent="0.2">
      <c r="A15" s="9" t="s">
        <v>10</v>
      </c>
      <c r="B15" s="27">
        <v>3.7383177570093453</v>
      </c>
      <c r="C15" s="27">
        <v>4.5454545454545459</v>
      </c>
      <c r="D15" s="27">
        <v>4.4444444444444446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25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5.1282051282051277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4.4444444444444446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2016-04-29T08:46:15Z</dcterms:modified>
</cp:coreProperties>
</file>