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<sst xmlns="http://schemas.openxmlformats.org/spreadsheetml/2006/main" count="23" uniqueCount="17">
  <si>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</si>
  <si>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</si>
  <si>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</si>
  <si>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</si>
  <si>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</si>
  <si>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</si>
  <si>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</si>
  <si>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</si>
  <si>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</si>
  <si>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</si>
  <si>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</si>
  <si>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</si>
  <si>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</si>
  <si>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</si>
  <si>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VALSAVARENCHE</t>
  </si>
  <si>
    <t>Valsavarenche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</si>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</sst>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12.76595744680851</c:v>
                </c:pt>
                <c:pt idx="1">
                  <c:v>16.666666666666664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8.5106382978723403</c:v>
                </c:pt>
                <c:pt idx="1">
                  <c:v>4.1666666666666661</c:v>
                </c:pt>
                <c:pt idx="2">
                  <c:v>10.416666666666668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0656"/>
        <c:axId val="94622464"/>
      </c:lineChart>
      <c:catAx>
        <c:axId val="945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Valsavarenche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Valsavarenche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850688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20.634920634920633</v>
      </c>
      <c r="C13" s="27">
        <v>22.222222222222221</v>
      </c>
      <c r="D13" s="27">
        <v>17.647058823529413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4.1666666666666661</v>
      </c>
    </row>
    <row r="15" spans="1:4" ht="19.149999999999999" customHeight="1" x14ac:dyDescent="0.2">
      <c r="A15" s="8" t="s">
        <v>7</v>
      </c>
      <c r="B15" s="27">
        <v>8.5106382978723403</v>
      </c>
      <c r="C15" s="27">
        <v>4.1666666666666661</v>
      </c>
      <c r="D15" s="27">
        <v>10.416666666666668</v>
      </c>
    </row>
    <row r="16" spans="1:4" ht="19.149999999999999" customHeight="1" x14ac:dyDescent="0.2">
      <c r="A16" s="9" t="s">
        <v>8</v>
      </c>
      <c r="B16" s="28">
        <v>12.76595744680851</v>
      </c>
      <c r="C16" s="28">
        <v>16.666666666666664</v>
      </c>
      <c r="D16" s="28">
        <v>6.25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17.647058823529413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4.1666666666666661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10.416666666666668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2016-01-26T12:39:58Z</dcterms:modified>
</cp:coreProperties>
</file>