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<sst xmlns="http://schemas.openxmlformats.org/spreadsheetml/2006/main" count="31" uniqueCount="21">
  <si>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</si>
  <si>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</si>
  <si>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</si>
  <si>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</si>
  <si>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</si>
  <si>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</si>
  <si>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</si>
  <si>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</si>
  <si>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</si>
  <si>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</si>
  <si>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</si>
  <si>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</si>
  <si>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</si>
  <si>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</si>
  <si>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</si>
  <si>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</si>
  <si>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</si>
  <si>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</si>
  <si>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VALSAVARENCHE</t>
  </si>
  <si>
    <t>Valsavarenche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</si>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</sst>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1.4325973786362107</c:v>
                </c:pt>
                <c:pt idx="1">
                  <c:v>1.3023612533056461</c:v>
                </c:pt>
                <c:pt idx="2">
                  <c:v>1.3530086353786435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-0.29808447487739143</c:v>
                </c:pt>
                <c:pt idx="1">
                  <c:v>-0.948574178547823</c:v>
                </c:pt>
                <c:pt idx="2">
                  <c:v>0.38224636468495721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Valsavarenche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0.44550707084893837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0.37340939014227637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0.38224636468495721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Valsavarenche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0.44550707084893837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0.37340939014227637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2928"/>
        <c:axId val="89934848"/>
      </c:bubbleChart>
      <c:valAx>
        <c:axId val="8993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4848"/>
        <c:crosses val="autoZero"/>
        <c:crossBetween val="midCat"/>
        <c:majorUnit val="0.2"/>
        <c:minorUnit val="4.0000000000000008E-2"/>
      </c:valAx>
      <c:valAx>
        <c:axId val="89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2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198</v>
      </c>
      <c r="C13" s="29">
        <v>180</v>
      </c>
      <c r="D13" s="29">
        <v>187</v>
      </c>
    </row>
    <row r="14" spans="1:4" ht="19.149999999999999" customHeight="1" x14ac:dyDescent="0.2">
      <c r="A14" s="9" t="s">
        <v>9</v>
      </c>
      <c r="B14" s="28">
        <v>-0.29808447487739143</v>
      </c>
      <c r="C14" s="28">
        <v>-0.948574178547823</v>
      </c>
      <c r="D14" s="28">
        <v>0.38224636468495721</v>
      </c>
    </row>
    <row r="15" spans="1:4" ht="19.149999999999999" customHeight="1" x14ac:dyDescent="0.2">
      <c r="A15" s="9" t="s">
        <v>10</v>
      </c>
      <c r="B15" s="28" t="s">
        <v>2</v>
      </c>
      <c r="C15" s="28">
        <v>0.95765827768869993</v>
      </c>
      <c r="D15" s="28">
        <v>0.44550707084893837</v>
      </c>
    </row>
    <row r="16" spans="1:4" ht="19.149999999999999" customHeight="1" x14ac:dyDescent="0.2">
      <c r="A16" s="9" t="s">
        <v>11</v>
      </c>
      <c r="B16" s="28" t="s">
        <v>2</v>
      </c>
      <c r="C16" s="28">
        <v>-1.1848103571153179</v>
      </c>
      <c r="D16" s="28">
        <v>0.37340939014227637</v>
      </c>
    </row>
    <row r="17" spans="1:4" ht="19.149999999999999" customHeight="1" x14ac:dyDescent="0.2">
      <c r="A17" s="9" t="s">
        <v>12</v>
      </c>
      <c r="B17" s="22">
        <v>9.3386681156641504E-2</v>
      </c>
      <c r="C17" s="22">
        <v>0.1859428374761686</v>
      </c>
      <c r="D17" s="22">
        <v>0.15979277628197572</v>
      </c>
    </row>
    <row r="18" spans="1:4" ht="19.149999999999999" customHeight="1" x14ac:dyDescent="0.2">
      <c r="A18" s="9" t="s">
        <v>13</v>
      </c>
      <c r="B18" s="22">
        <v>65.151515151515156</v>
      </c>
      <c r="C18" s="22">
        <v>55.555555555555557</v>
      </c>
      <c r="D18" s="22">
        <v>55.080213903743314</v>
      </c>
    </row>
    <row r="19" spans="1:4" ht="19.149999999999999" customHeight="1" x14ac:dyDescent="0.2">
      <c r="A19" s="11" t="s">
        <v>14</v>
      </c>
      <c r="B19" s="23">
        <v>1.4325973786362107</v>
      </c>
      <c r="C19" s="23">
        <v>1.3023612533056461</v>
      </c>
      <c r="D19" s="23">
        <v>1.3530086353786435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187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0.38224636468495721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0.44550707084893837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0.37340939014227637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0.15979277628197572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55.080213903743314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1.3530086353786435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2016-02-17T09:41:26Z</dcterms:modified>
</cp:coreProperties>
</file>