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<sst xmlns="http://schemas.openxmlformats.org/spreadsheetml/2006/main" count="41" uniqueCount="26">
  <si>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</si>
  <si>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</si>
  <si>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</si>
  <si>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</si>
  <si>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</si>
  <si>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</si>
  <si>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</si>
  <si>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</si>
  <si>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</si>
  <si>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</si>
  <si>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</si>
  <si>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</si>
  <si>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</si>
  <si>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</si>
  <si>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</si>
  <si>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</si>
  <si>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</si>
  <si>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</si>
  <si>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</si>
  <si>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</si>
  <si>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</si>
  <si>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</si>
  <si>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</si>
  <si>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VALPELLINE</t>
  </si>
  <si>
    <t>Valpelline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</si>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</sst>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63.333333333333329</c:v>
                </c:pt>
                <c:pt idx="1">
                  <c:v>163.82978723404256</c:v>
                </c:pt>
                <c:pt idx="2">
                  <c:v>337.2093023255814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50.103950103950098</c:v>
                </c:pt>
                <c:pt idx="1">
                  <c:v>55.968688845401168</c:v>
                </c:pt>
                <c:pt idx="2">
                  <c:v>53.75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Valpelline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61.564625850340136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45.112781954887218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44.791666666666671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Valpelline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61.564625850340136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45.112781954887218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56.048387096774185</v>
      </c>
      <c r="C13" s="27">
        <v>65.283018867924525</v>
      </c>
      <c r="D13" s="27">
        <v>61.564625850340136</v>
      </c>
    </row>
    <row r="14" spans="1:4" ht="18.600000000000001" customHeight="1" x14ac:dyDescent="0.2">
      <c r="A14" s="9" t="s">
        <v>8</v>
      </c>
      <c r="B14" s="27">
        <v>43.776824034334766</v>
      </c>
      <c r="C14" s="27">
        <v>45.934959349593498</v>
      </c>
      <c r="D14" s="27">
        <v>45.112781954887218</v>
      </c>
    </row>
    <row r="15" spans="1:4" ht="18.600000000000001" customHeight="1" x14ac:dyDescent="0.2">
      <c r="A15" s="9" t="s">
        <v>9</v>
      </c>
      <c r="B15" s="27">
        <v>50.103950103950098</v>
      </c>
      <c r="C15" s="27">
        <v>55.968688845401168</v>
      </c>
      <c r="D15" s="27">
        <v>53.75</v>
      </c>
    </row>
    <row r="16" spans="1:4" ht="18.600000000000001" customHeight="1" x14ac:dyDescent="0.2">
      <c r="A16" s="9" t="s">
        <v>10</v>
      </c>
      <c r="B16" s="27">
        <v>63.333333333333329</v>
      </c>
      <c r="C16" s="27">
        <v>163.82978723404256</v>
      </c>
      <c r="D16" s="27">
        <v>337.2093023255814</v>
      </c>
    </row>
    <row r="17" spans="1:4" ht="18.600000000000001" customHeight="1" x14ac:dyDescent="0.2">
      <c r="A17" s="9" t="s">
        <v>6</v>
      </c>
      <c r="B17" s="27">
        <v>64.285714285714292</v>
      </c>
      <c r="C17" s="27">
        <v>61.842105263157897</v>
      </c>
      <c r="D17" s="27">
        <v>44.791666666666671</v>
      </c>
    </row>
    <row r="18" spans="1:4" ht="18.600000000000001" customHeight="1" x14ac:dyDescent="0.2">
      <c r="A18" s="9" t="s">
        <v>11</v>
      </c>
      <c r="B18" s="27">
        <v>17.842323651452283</v>
      </c>
      <c r="C18" s="27">
        <v>9.79020979020979</v>
      </c>
      <c r="D18" s="27">
        <v>8.9700996677740861</v>
      </c>
    </row>
    <row r="19" spans="1:4" ht="18.600000000000001" customHeight="1" x14ac:dyDescent="0.2">
      <c r="A19" s="9" t="s">
        <v>12</v>
      </c>
      <c r="B19" s="27">
        <v>22.40663900414938</v>
      </c>
      <c r="C19" s="27">
        <v>23.426573426573427</v>
      </c>
      <c r="D19" s="27">
        <v>24.58471760797342</v>
      </c>
    </row>
    <row r="20" spans="1:4" ht="18.600000000000001" customHeight="1" x14ac:dyDescent="0.2">
      <c r="A20" s="9" t="s">
        <v>13</v>
      </c>
      <c r="B20" s="27">
        <v>44.398340248962654</v>
      </c>
      <c r="C20" s="27">
        <v>54.895104895104893</v>
      </c>
      <c r="D20" s="27">
        <v>51.495016611295682</v>
      </c>
    </row>
    <row r="21" spans="1:4" ht="18.600000000000001" customHeight="1" x14ac:dyDescent="0.2">
      <c r="A21" s="9" t="s">
        <v>14</v>
      </c>
      <c r="B21" s="27">
        <v>15.352697095435685</v>
      </c>
      <c r="C21" s="27">
        <v>11.888111888111888</v>
      </c>
      <c r="D21" s="27">
        <v>14.950166112956811</v>
      </c>
    </row>
    <row r="22" spans="1:4" ht="18.600000000000001" customHeight="1" x14ac:dyDescent="0.2">
      <c r="A22" s="9" t="s">
        <v>15</v>
      </c>
      <c r="B22" s="27">
        <v>18.672199170124482</v>
      </c>
      <c r="C22" s="27">
        <v>34.265734265734267</v>
      </c>
      <c r="D22" s="27">
        <v>28.571428571428569</v>
      </c>
    </row>
    <row r="23" spans="1:4" ht="18.600000000000001" customHeight="1" x14ac:dyDescent="0.2">
      <c r="A23" s="9" t="s">
        <v>16</v>
      </c>
      <c r="B23" s="27">
        <v>37.759336099585063</v>
      </c>
      <c r="C23" s="27">
        <v>23.076923076923077</v>
      </c>
      <c r="D23" s="27">
        <v>24.252491694352159</v>
      </c>
    </row>
    <row r="24" spans="1:4" ht="18.600000000000001" customHeight="1" x14ac:dyDescent="0.2">
      <c r="A24" s="9" t="s">
        <v>17</v>
      </c>
      <c r="B24" s="27">
        <v>7.4688796680497926</v>
      </c>
      <c r="C24" s="27">
        <v>11.538461538461538</v>
      </c>
      <c r="D24" s="27">
        <v>14.950166112956811</v>
      </c>
    </row>
    <row r="25" spans="1:4" ht="18.600000000000001" customHeight="1" x14ac:dyDescent="0.2">
      <c r="A25" s="10" t="s">
        <v>18</v>
      </c>
      <c r="B25" s="28">
        <v>91.094021334656418</v>
      </c>
      <c r="C25" s="28">
        <v>163.29479768786129</v>
      </c>
      <c r="D25" s="28">
        <v>184.16206261510132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61.564625850340136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45.112781954887218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53.75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337.2093023255814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44.791666666666671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8.9700996677740861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24.58471760797342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51.495016611295682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14.950166112956811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28.571428571428569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24.252491694352159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14.950166112956811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184.16206261510132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2016-01-28T11:53:12Z</dcterms:modified>
</cp:coreProperties>
</file>