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<sst xmlns="http://schemas.openxmlformats.org/spreadsheetml/2006/main" count="25" uniqueCount="18">
  <si>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</si>
  <si>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</si>
  <si>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</si>
  <si>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</si>
  <si>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</si>
  <si>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</si>
  <si>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</si>
  <si>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</si>
  <si>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</si>
  <si>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</si>
  <si>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</si>
  <si>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</si>
  <si>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</si>
  <si>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</si>
  <si>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</si>
  <si>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VALPELLINE</t>
  </si>
  <si>
    <t>Valpelline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</si>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</sst>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59.83606557377049</c:v>
                </c:pt>
                <c:pt idx="1">
                  <c:v>91.77215189873418</c:v>
                </c:pt>
                <c:pt idx="2">
                  <c:v>119.48051948051948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103.94248608534322</c:v>
                </c:pt>
                <c:pt idx="1">
                  <c:v>94.55339485827291</c:v>
                </c:pt>
                <c:pt idx="2">
                  <c:v>84.217791411042938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14112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auto val="1"/>
        <c:lblAlgn val="ctr"/>
        <c:lblOffset val="100"/>
        <c:noMultiLvlLbl val="0"/>
      </c:catAx>
      <c:valAx>
        <c:axId val="963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119.48051948051948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84.217791411042938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1072"/>
        <c:axId val="90212992"/>
      </c:bubbleChart>
      <c:valAx>
        <c:axId val="90211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992"/>
        <c:crosses val="autoZero"/>
        <c:crossBetween val="midCat"/>
      </c:valAx>
      <c:valAx>
        <c:axId val="902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103.94248608534322</v>
      </c>
      <c r="C13" s="19">
        <v>94.55339485827291</v>
      </c>
      <c r="D13" s="19">
        <v>84.217791411042938</v>
      </c>
    </row>
    <row r="14" spans="1:4" ht="20.45" customHeight="1" x14ac:dyDescent="0.2">
      <c r="A14" s="8" t="s">
        <v>8</v>
      </c>
      <c r="B14" s="19">
        <v>0.63492063492063489</v>
      </c>
      <c r="C14" s="19">
        <v>7.4380165289256199</v>
      </c>
      <c r="D14" s="19">
        <v>5.7692307692307692</v>
      </c>
    </row>
    <row r="15" spans="1:4" ht="20.45" customHeight="1" x14ac:dyDescent="0.2">
      <c r="A15" s="8" t="s">
        <v>9</v>
      </c>
      <c r="B15" s="19">
        <v>59.83606557377049</v>
      </c>
      <c r="C15" s="19">
        <v>91.77215189873418</v>
      </c>
      <c r="D15" s="19">
        <v>119.48051948051948</v>
      </c>
    </row>
    <row r="16" spans="1:4" ht="20.45" customHeight="1" x14ac:dyDescent="0.2">
      <c r="A16" s="8" t="s">
        <v>10</v>
      </c>
      <c r="B16" s="19">
        <v>0.38986354775828458</v>
      </c>
      <c r="C16" s="19">
        <v>0.17667844522968199</v>
      </c>
      <c r="D16" s="19">
        <v>0.48780487804878048</v>
      </c>
    </row>
    <row r="17" spans="1:4" ht="20.45" customHeight="1" x14ac:dyDescent="0.2">
      <c r="A17" s="9" t="s">
        <v>7</v>
      </c>
      <c r="B17" s="20">
        <v>26.666666666666668</v>
      </c>
      <c r="C17" s="20">
        <v>17.073170731707318</v>
      </c>
      <c r="D17" s="20">
        <v>25.862068965517242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84.217791411042938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5.7692307692307692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119.48051948051948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0.48780487804878048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25.862068965517242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2016-01-28T09:12:57Z</dcterms:modified>
</cp:coreProperties>
</file>