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<sst xmlns="http://schemas.openxmlformats.org/spreadsheetml/2006/main" count="46" uniqueCount="26">
  <si>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</si>
  <si>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</si>
  <si>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</si>
  <si>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</si>
  <si>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</si>
  <si>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</si>
  <si>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</si>
  <si>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</si>
  <si>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</si>
  <si>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</si>
  <si>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</si>
  <si>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</si>
  <si>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</si>
  <si>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</si>
  <si>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</si>
  <si>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</si>
  <si>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</si>
  <si>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</si>
  <si>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</si>
  <si>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</si>
  <si>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</si>
  <si>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VALPELLINE</t>
  </si>
  <si>
    <t>….</t>
  </si>
  <si>
    <t>-</t>
  </si>
  <si>
    <t>Valpelline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</si>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</sst>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1.4084507042253522</c:v>
                </c:pt>
                <c:pt idx="2">
                  <c:v>2.547770700636943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36.585365853658537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768"/>
        <c:axId val="99826304"/>
      </c:lineChart>
      <c:catAx>
        <c:axId val="9982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304"/>
        <c:crosses val="autoZero"/>
        <c:auto val="1"/>
        <c:lblAlgn val="ctr"/>
        <c:lblOffset val="100"/>
        <c:noMultiLvlLbl val="0"/>
      </c:catAx>
      <c:valAx>
        <c:axId val="9982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Valpelline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2.547770700636943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36.585365853658537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Valpelline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2.547770700636943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36.585365853658537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024"/>
        <c:axId val="100167680"/>
      </c:bubbleChart>
      <c:valAx>
        <c:axId val="1001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7680"/>
        <c:crosses val="autoZero"/>
        <c:crossBetween val="midCat"/>
      </c:valAx>
      <c:valAx>
        <c:axId val="10016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1.876172607879925</v>
      </c>
      <c r="C13" s="30">
        <v>45</v>
      </c>
      <c r="D13" s="30">
        <v>62.595419847328252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36.585365853658537</v>
      </c>
    </row>
    <row r="15" spans="1:4" ht="19.899999999999999" customHeight="1" x14ac:dyDescent="0.2">
      <c r="A15" s="9" t="s">
        <v>6</v>
      </c>
      <c r="B15" s="30" t="s">
        <v>22</v>
      </c>
      <c r="C15" s="30">
        <v>1.4084507042253522</v>
      </c>
      <c r="D15" s="30">
        <v>2.547770700636943</v>
      </c>
    </row>
    <row r="16" spans="1:4" ht="19.899999999999999" customHeight="1" x14ac:dyDescent="0.2">
      <c r="A16" s="9" t="s">
        <v>12</v>
      </c>
      <c r="B16" s="30" t="s">
        <v>22</v>
      </c>
      <c r="C16" s="30">
        <v>47.368421052631575</v>
      </c>
      <c r="D16" s="30">
        <v>51.851851851851848</v>
      </c>
    </row>
    <row r="17" spans="1:4" ht="19.899999999999999" customHeight="1" x14ac:dyDescent="0.2">
      <c r="A17" s="9" t="s">
        <v>13</v>
      </c>
      <c r="B17" s="30" t="s">
        <v>22</v>
      </c>
      <c r="C17" s="30">
        <v>118.8572719060524</v>
      </c>
      <c r="D17" s="30">
        <v>103.84615384615385</v>
      </c>
    </row>
    <row r="18" spans="1:4" ht="19.899999999999999" customHeight="1" x14ac:dyDescent="0.2">
      <c r="A18" s="9" t="s">
        <v>14</v>
      </c>
      <c r="B18" s="30" t="s">
        <v>22</v>
      </c>
      <c r="C18" s="30">
        <v>7.0921985815602842</v>
      </c>
      <c r="D18" s="30">
        <v>17.22972972972973</v>
      </c>
    </row>
    <row r="19" spans="1:4" ht="19.899999999999999" customHeight="1" x14ac:dyDescent="0.2">
      <c r="A19" s="9" t="s">
        <v>8</v>
      </c>
      <c r="B19" s="30" t="s">
        <v>18</v>
      </c>
      <c r="C19" s="30">
        <v>14.814814814814813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40.548780487804883</v>
      </c>
      <c r="D21" s="30">
        <v>197.5609756097561</v>
      </c>
    </row>
    <row r="22" spans="1:4" ht="19.899999999999999" customHeight="1" x14ac:dyDescent="0.2">
      <c r="A22" s="10" t="s">
        <v>17</v>
      </c>
      <c r="B22" s="31" t="s">
        <v>22</v>
      </c>
      <c r="C22" s="31">
        <v>224.18772563176896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62.595419847328252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36.585365853658537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2.547770700636943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51.851851851851848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103.84615384615385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17.22972972972973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197.5609756097561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2016-01-26T08:53:47Z</dcterms:modified>
</cp:coreProperties>
</file>