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<sst xmlns="http://schemas.openxmlformats.org/spreadsheetml/2006/main" count="40" uniqueCount="23">
  <si>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</si>
  <si>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</si>
  <si>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</si>
  <si>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</si>
  <si>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</si>
  <si>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</si>
  <si>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</si>
  <si>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</si>
  <si>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</si>
  <si>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</si>
  <si>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</si>
  <si>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</si>
  <si>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</si>
  <si>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</si>
  <si>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</si>
  <si>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</si>
  <si>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</si>
  <si>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</si>
  <si>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</si>
  <si>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</si>
  <si>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VALGRISENCHE</t>
  </si>
  <si>
    <t>Valgrisenche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</si>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</sst>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2.3529411764705883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11.904761904761903</c:v>
                </c:pt>
                <c:pt idx="1">
                  <c:v>0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98.683000000000007</v>
      </c>
      <c r="C13" s="23">
        <v>96.667000000000002</v>
      </c>
      <c r="D13" s="23">
        <v>97.535999999999987</v>
      </c>
    </row>
    <row r="14" spans="1:4" ht="18" customHeight="1" x14ac:dyDescent="0.2">
      <c r="A14" s="10" t="s">
        <v>10</v>
      </c>
      <c r="B14" s="23">
        <v>4039.5</v>
      </c>
      <c r="C14" s="23">
        <v>6462.5</v>
      </c>
      <c r="D14" s="23">
        <v>6241.5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2.3529411764705883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5.2910052910052912</v>
      </c>
      <c r="C19" s="23">
        <v>2.083333333333333</v>
      </c>
      <c r="D19" s="23">
        <v>0</v>
      </c>
    </row>
    <row r="20" spans="1:4" ht="18" customHeight="1" x14ac:dyDescent="0.2">
      <c r="A20" s="10" t="s">
        <v>14</v>
      </c>
      <c r="B20" s="23">
        <v>11.904761904761903</v>
      </c>
      <c r="C20" s="23">
        <v>0</v>
      </c>
      <c r="D20" s="23">
        <v>7.6923076923076925</v>
      </c>
    </row>
    <row r="21" spans="1:4" ht="18" customHeight="1" x14ac:dyDescent="0.2">
      <c r="A21" s="12" t="s">
        <v>15</v>
      </c>
      <c r="B21" s="24">
        <v>2.3529411764705883</v>
      </c>
      <c r="C21" s="24">
        <v>1.0416666666666665</v>
      </c>
      <c r="D21" s="24">
        <v>2.6315789473684208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97.535999999999987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6241.5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7.6923076923076925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2.6315789473684208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2016-02-16T14:24:27Z</dcterms:modified>
</cp:coreProperties>
</file>