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<sst xmlns="http://schemas.openxmlformats.org/spreadsheetml/2006/main" count="33" uniqueCount="22">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</sst>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42.95302013422819</c:v>
                </c:pt>
                <c:pt idx="1">
                  <c:v>41.496598639455783</c:v>
                </c:pt>
                <c:pt idx="2">
                  <c:v>54.794520547945204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68.75</c:v>
                </c:pt>
                <c:pt idx="1">
                  <c:v>50.819672131147541</c:v>
                </c:pt>
                <c:pt idx="2">
                  <c:v>61.250000000000007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61.250000000000007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322048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42.95302013422819</v>
      </c>
      <c r="C13" s="21">
        <v>41.496598639455783</v>
      </c>
      <c r="D13" s="21">
        <v>54.794520547945204</v>
      </c>
    </row>
    <row r="14" spans="1:4" ht="17.45" customHeight="1" x14ac:dyDescent="0.2">
      <c r="A14" s="10" t="s">
        <v>12</v>
      </c>
      <c r="B14" s="21">
        <v>25.503355704697988</v>
      </c>
      <c r="C14" s="21">
        <v>15.646258503401361</v>
      </c>
      <c r="D14" s="21">
        <v>26.027397260273972</v>
      </c>
    </row>
    <row r="15" spans="1:4" ht="17.45" customHeight="1" x14ac:dyDescent="0.2">
      <c r="A15" s="10" t="s">
        <v>13</v>
      </c>
      <c r="B15" s="21">
        <v>145</v>
      </c>
      <c r="C15" s="21">
        <v>51.724137931034484</v>
      </c>
      <c r="D15" s="21">
        <v>77.142857142857153</v>
      </c>
    </row>
    <row r="16" spans="1:4" ht="17.45" customHeight="1" x14ac:dyDescent="0.2">
      <c r="A16" s="10" t="s">
        <v>6</v>
      </c>
      <c r="B16" s="21">
        <v>150</v>
      </c>
      <c r="C16" s="21">
        <v>88.888888888888886</v>
      </c>
      <c r="D16" s="21">
        <v>157.14285714285714</v>
      </c>
    </row>
    <row r="17" spans="1:4" ht="17.45" customHeight="1" x14ac:dyDescent="0.2">
      <c r="A17" s="10" t="s">
        <v>7</v>
      </c>
      <c r="B17" s="21">
        <v>68.75</v>
      </c>
      <c r="C17" s="21">
        <v>50.819672131147541</v>
      </c>
      <c r="D17" s="21">
        <v>61.250000000000007</v>
      </c>
    </row>
    <row r="18" spans="1:4" ht="17.45" customHeight="1" x14ac:dyDescent="0.2">
      <c r="A18" s="10" t="s">
        <v>14</v>
      </c>
      <c r="B18" s="21">
        <v>7.8125</v>
      </c>
      <c r="C18" s="21">
        <v>9.8360655737704921</v>
      </c>
      <c r="D18" s="21">
        <v>10</v>
      </c>
    </row>
    <row r="19" spans="1:4" ht="17.45" customHeight="1" x14ac:dyDescent="0.2">
      <c r="A19" s="10" t="s">
        <v>8</v>
      </c>
      <c r="B19" s="21">
        <v>20.3125</v>
      </c>
      <c r="C19" s="21">
        <v>21.311475409836063</v>
      </c>
      <c r="D19" s="21">
        <v>27.500000000000004</v>
      </c>
    </row>
    <row r="20" spans="1:4" ht="17.45" customHeight="1" x14ac:dyDescent="0.2">
      <c r="A20" s="10" t="s">
        <v>10</v>
      </c>
      <c r="B20" s="21">
        <v>64.0625</v>
      </c>
      <c r="C20" s="21">
        <v>54.098360655737707</v>
      </c>
      <c r="D20" s="21">
        <v>65</v>
      </c>
    </row>
    <row r="21" spans="1:4" ht="17.45" customHeight="1" x14ac:dyDescent="0.2">
      <c r="A21" s="11" t="s">
        <v>9</v>
      </c>
      <c r="B21" s="22">
        <v>1.5625</v>
      </c>
      <c r="C21" s="22">
        <v>0</v>
      </c>
      <c r="D21" s="22">
        <v>2.5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54.794520547945204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26.027397260273972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77.142857142857153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157.14285714285714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61.250000000000007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27.500000000000004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2016-01-28T16:20:42Z</dcterms:modified>
</cp:coreProperties>
</file>