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<sst xmlns="http://schemas.openxmlformats.org/spreadsheetml/2006/main" count="23" uniqueCount="17">
  <si>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</si>
  <si>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</si>
  <si>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</si>
  <si>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</si>
  <si>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</si>
  <si>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</si>
  <si>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</si>
  <si>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</si>
  <si>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</si>
  <si>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</si>
  <si>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</si>
  <si>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</si>
  <si>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VALLE D'AOSTA/VALLÉE D'AOSTE</t>
  </si>
  <si>
    <t>VALLE D'AOSTA/VALLÉE</t>
  </si>
  <si>
    <t>VALGRISENCHE</t>
  </si>
  <si>
    <t>Valgrisenche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</si>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</sst>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5.3191489361702127</c:v>
                </c:pt>
                <c:pt idx="1">
                  <c:v>6.024096385542169</c:v>
                </c:pt>
                <c:pt idx="2">
                  <c:v>3.2608695652173911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17024"/>
        <c:axId val="99620352"/>
      </c:lineChart>
      <c:catAx>
        <c:axId val="9961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620352"/>
        <c:crosses val="autoZero"/>
        <c:auto val="1"/>
        <c:lblAlgn val="ctr"/>
        <c:lblOffset val="100"/>
        <c:noMultiLvlLbl val="0"/>
      </c:catAx>
      <c:valAx>
        <c:axId val="9962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17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</c:v>
                </c:pt>
                <c:pt idx="1">
                  <c:v>28.571428571428569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242176"/>
        <c:axId val="100272768"/>
      </c:lineChart>
      <c:catAx>
        <c:axId val="100242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2421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Valgrisenche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4.4663065455533095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6.343202153197061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17.552681992337167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Valgrisenche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40416"/>
        <c:axId val="100952320"/>
      </c:bubbleChart>
      <c:valAx>
        <c:axId val="100940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52320"/>
        <c:crosses val="autoZero"/>
        <c:crossBetween val="midCat"/>
      </c:valAx>
      <c:valAx>
        <c:axId val="10095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404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5.6603773584905666</v>
      </c>
      <c r="C13" s="27">
        <v>4.4444444444444446</v>
      </c>
      <c r="D13" s="27">
        <v>2</v>
      </c>
    </row>
    <row r="14" spans="1:4" ht="19.899999999999999" customHeight="1" x14ac:dyDescent="0.2">
      <c r="A14" s="9" t="s">
        <v>9</v>
      </c>
      <c r="B14" s="27">
        <v>4.8780487804878048</v>
      </c>
      <c r="C14" s="27">
        <v>7.8947368421052628</v>
      </c>
      <c r="D14" s="27">
        <v>4.7619047619047619</v>
      </c>
    </row>
    <row r="15" spans="1:4" ht="19.899999999999999" customHeight="1" x14ac:dyDescent="0.2">
      <c r="A15" s="9" t="s">
        <v>10</v>
      </c>
      <c r="B15" s="27">
        <v>5.3191489361702127</v>
      </c>
      <c r="C15" s="27">
        <v>6.024096385542169</v>
      </c>
      <c r="D15" s="27">
        <v>3.2608695652173911</v>
      </c>
    </row>
    <row r="16" spans="1:4" ht="19.899999999999999" customHeight="1" x14ac:dyDescent="0.2">
      <c r="A16" s="10" t="s">
        <v>11</v>
      </c>
      <c r="B16" s="28">
        <v>20</v>
      </c>
      <c r="C16" s="28">
        <v>28.571428571428569</v>
      </c>
      <c r="D16" s="28">
        <v>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</v>
      </c>
      <c r="C43" s="27">
        <v>4.4663065455533095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4.7619047619047619</v>
      </c>
      <c r="C44" s="27">
        <v>6.343202153197061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3.2608695652173911</v>
      </c>
      <c r="C45" s="27">
        <v>5.3174118850093191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0</v>
      </c>
      <c r="C46" s="28">
        <v>17.552681992337167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0.01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2016-04-29T08:46:13Z</dcterms:modified>
</cp:coreProperties>
</file>