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<sst xmlns="http://schemas.openxmlformats.org/spreadsheetml/2006/main" count="25" uniqueCount="18">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</sst>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25.454545454545453</c:v>
                </c:pt>
                <c:pt idx="1">
                  <c:v>12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152"/>
        <c:axId val="87970560"/>
      </c:lineChart>
      <c:catAx>
        <c:axId val="874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44.565217391304344</c:v>
                </c:pt>
                <c:pt idx="1">
                  <c:v>41.758241758241759</c:v>
                </c:pt>
                <c:pt idx="2">
                  <c:v>47.727272727272727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1424"/>
        <c:axId val="91521408"/>
      </c:lineChart>
      <c:catAx>
        <c:axId val="915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1408"/>
        <c:crosses val="autoZero"/>
        <c:auto val="1"/>
        <c:lblAlgn val="ctr"/>
        <c:lblOffset val="100"/>
        <c:noMultiLvlLbl val="0"/>
      </c:catAx>
      <c:valAx>
        <c:axId val="9152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53.763440860215049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53.763440860215049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47.727272727272727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696"/>
        <c:axId val="97648640"/>
      </c:bubbleChart>
      <c:valAx>
        <c:axId val="9761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65.432098765432102</v>
      </c>
      <c r="C13" s="28">
        <v>60.810810810810814</v>
      </c>
      <c r="D13" s="28">
        <v>53.763440860215049</v>
      </c>
    </row>
    <row r="14" spans="1:4" ht="17.45" customHeight="1" x14ac:dyDescent="0.25">
      <c r="A14" s="9" t="s">
        <v>8</v>
      </c>
      <c r="B14" s="28">
        <v>44.565217391304344</v>
      </c>
      <c r="C14" s="28">
        <v>41.758241758241759</v>
      </c>
      <c r="D14" s="28">
        <v>47.727272727272727</v>
      </c>
    </row>
    <row r="15" spans="1:4" ht="17.45" customHeight="1" x14ac:dyDescent="0.25">
      <c r="A15" s="27" t="s">
        <v>9</v>
      </c>
      <c r="B15" s="28">
        <v>54.335260115606928</v>
      </c>
      <c r="C15" s="28">
        <v>50.303030303030305</v>
      </c>
      <c r="D15" s="28">
        <v>50.828729281767963</v>
      </c>
    </row>
    <row r="16" spans="1:4" ht="17.45" customHeight="1" x14ac:dyDescent="0.25">
      <c r="A16" s="27" t="s">
        <v>10</v>
      </c>
      <c r="B16" s="28">
        <v>25.454545454545453</v>
      </c>
      <c r="C16" s="28">
        <v>12</v>
      </c>
      <c r="D16" s="28">
        <v>7.6923076923076925</v>
      </c>
    </row>
    <row r="17" spans="1:4" ht="17.45" customHeight="1" x14ac:dyDescent="0.25">
      <c r="A17" s="10" t="s">
        <v>6</v>
      </c>
      <c r="B17" s="31">
        <v>71.428571428571431</v>
      </c>
      <c r="C17" s="31">
        <v>116.66666666666667</v>
      </c>
      <c r="D17" s="31">
        <v>30.76923076923077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53.763440860215049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47.727272727272727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50.828729281767963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7.6923076923076925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30.76923076923077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2016-03-11T09:15:22Z</dcterms:modified>
</cp:coreProperties>
</file>