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<sst xmlns="http://schemas.openxmlformats.org/spreadsheetml/2006/main" count="23" uniqueCount="17">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</sst>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976"/>
        <c:axId val="100929920"/>
      </c:lineChart>
      <c:catAx>
        <c:axId val="1009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auto val="1"/>
        <c:lblAlgn val="ctr"/>
        <c:lblOffset val="100"/>
        <c:noMultiLvlLbl val="0"/>
      </c:catAx>
      <c:valAx>
        <c:axId val="10092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85.714285714285708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8688"/>
        <c:axId val="100982784"/>
      </c:lineChart>
      <c:catAx>
        <c:axId val="1009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2784"/>
        <c:crosses val="autoZero"/>
        <c:auto val="1"/>
        <c:lblAlgn val="ctr"/>
        <c:lblOffset val="100"/>
        <c:noMultiLvlLbl val="0"/>
      </c:catAx>
      <c:valAx>
        <c:axId val="1009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03296"/>
        <c:axId val="107327872"/>
      </c:bubbleChart>
      <c:valAx>
        <c:axId val="1073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27872"/>
        <c:crosses val="autoZero"/>
        <c:crossBetween val="midCat"/>
      </c:valAx>
      <c:valAx>
        <c:axId val="107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26.851851851851855</v>
      </c>
      <c r="C13" s="19">
        <v>45.794392523364486</v>
      </c>
      <c r="D13" s="19">
        <v>54.464285714285708</v>
      </c>
    </row>
    <row r="14" spans="1:4" ht="15.6" customHeight="1" x14ac:dyDescent="0.2">
      <c r="A14" s="8" t="s">
        <v>6</v>
      </c>
      <c r="B14" s="19">
        <v>0</v>
      </c>
      <c r="C14" s="19">
        <v>15.789473684210526</v>
      </c>
      <c r="D14" s="19">
        <v>22.222222222222221</v>
      </c>
    </row>
    <row r="15" spans="1:4" ht="15.6" customHeight="1" x14ac:dyDescent="0.2">
      <c r="A15" s="8" t="s">
        <v>8</v>
      </c>
      <c r="B15" s="19">
        <v>100</v>
      </c>
      <c r="C15" s="19">
        <v>85.714285714285708</v>
      </c>
      <c r="D15" s="19">
        <v>100</v>
      </c>
    </row>
    <row r="16" spans="1:4" ht="15.6" customHeight="1" x14ac:dyDescent="0.2">
      <c r="A16" s="9" t="s">
        <v>9</v>
      </c>
      <c r="B16" s="20">
        <v>37.037037037037038</v>
      </c>
      <c r="C16" s="20">
        <v>37.383177570093459</v>
      </c>
      <c r="D16" s="20">
        <v>39.285714285714285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54.464285714285708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39.285714285714285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2015-04-20T11:50:18Z</dcterms:modified>
</cp:coreProperties>
</file>