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<sst xmlns="http://schemas.openxmlformats.org/spreadsheetml/2006/main" count="24" uniqueCount="18">
  <si>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</si>
  <si>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</si>
  <si>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</si>
  <si>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</si>
  <si>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</si>
  <si>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</si>
  <si>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</si>
  <si>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</si>
  <si>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</si>
  <si>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</si>
  <si>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</si>
  <si>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</si>
  <si>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</si>
  <si>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VALLE D'AOSTA/VALLÉE D'AOSTE</t>
  </si>
  <si>
    <t>VALLE D'AOSTA/VALLÉE</t>
  </si>
  <si>
    <t>VALGRISENCHE</t>
  </si>
  <si>
    <t>Valgrisenche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</si>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</sst>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2.4096385542168677</c:v>
                </c:pt>
                <c:pt idx="1">
                  <c:v>1.0752688172043012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16.867469879518072</c:v>
                </c:pt>
                <c:pt idx="1">
                  <c:v>20.43010752688172</c:v>
                </c:pt>
                <c:pt idx="2">
                  <c:v>17.117117117117118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59552"/>
        <c:axId val="82850944"/>
      </c:lineChart>
      <c:catAx>
        <c:axId val="6555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595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Valgrisenche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17.117117117117118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25.589656880326555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0.45259688135130061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008"/>
        <c:axId val="84204928"/>
      </c:scatterChart>
      <c:valAx>
        <c:axId val="84203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928"/>
        <c:crosses val="autoZero"/>
        <c:crossBetween val="midCat"/>
      </c:valAx>
      <c:valAx>
        <c:axId val="84204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33.179894179894177</v>
      </c>
      <c r="C13" s="22">
        <v>35.734375</v>
      </c>
      <c r="D13" s="22">
        <v>39.89</v>
      </c>
    </row>
    <row r="14" spans="1:4" ht="19.149999999999999" customHeight="1" x14ac:dyDescent="0.2">
      <c r="A14" s="9" t="s">
        <v>7</v>
      </c>
      <c r="B14" s="22">
        <v>16.867469879518072</v>
      </c>
      <c r="C14" s="22">
        <v>20.43010752688172</v>
      </c>
      <c r="D14" s="22">
        <v>17.117117117117118</v>
      </c>
    </row>
    <row r="15" spans="1:4" ht="19.149999999999999" customHeight="1" x14ac:dyDescent="0.2">
      <c r="A15" s="9" t="s">
        <v>8</v>
      </c>
      <c r="B15" s="22">
        <v>2.4096385542168677</v>
      </c>
      <c r="C15" s="22">
        <v>1.0752688172043012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9.8958333333333321</v>
      </c>
      <c r="D16" s="23">
        <v>8.0808080808080813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39.89</v>
      </c>
      <c r="C43" s="22">
        <v>39.602334568343892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17.117117117117118</v>
      </c>
      <c r="C44" s="22">
        <v>25.589656880326555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0.45259688135130061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8.0808080808080813</v>
      </c>
      <c r="C46" s="23">
        <v>7.6747157074586374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2016-01-27T12:41:38Z</dcterms:modified>
</cp:coreProperties>
</file>