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<sst xmlns="http://schemas.openxmlformats.org/spreadsheetml/2006/main" count="23" uniqueCount="17">
  <si>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</si>
  <si>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</si>
  <si>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</si>
  <si>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</si>
  <si>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</si>
  <si>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</si>
  <si>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</si>
  <si>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</si>
  <si>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</si>
  <si>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</si>
  <si>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</si>
  <si>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</si>
  <si>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</si>
  <si>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</si>
  <si>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VALGRISENCHE</t>
  </si>
  <si>
    <t>Valgrisenche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</si>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</sst>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8.5106382978723403</c:v>
                </c:pt>
                <c:pt idx="1">
                  <c:v>15.217391304347828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4.3478260869565215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56576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Valgrisenche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5280"/>
        <c:axId val="96457088"/>
      </c:bubbleChart>
      <c:valAx>
        <c:axId val="9638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088"/>
        <c:crosses val="autoZero"/>
        <c:crossBetween val="midCat"/>
      </c:valAx>
      <c:valAx>
        <c:axId val="964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5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12.727272727272727</v>
      </c>
      <c r="C13" s="27">
        <v>13.636363636363635</v>
      </c>
      <c r="D13" s="27">
        <v>11.428571428571429</v>
      </c>
    </row>
    <row r="14" spans="1:4" ht="19.149999999999999" customHeight="1" x14ac:dyDescent="0.2">
      <c r="A14" s="8" t="s">
        <v>6</v>
      </c>
      <c r="B14" s="27">
        <v>2.1276595744680851</v>
      </c>
      <c r="C14" s="27">
        <v>2.1739130434782608</v>
      </c>
      <c r="D14" s="27">
        <v>2.2727272727272729</v>
      </c>
    </row>
    <row r="15" spans="1:4" ht="19.149999999999999" customHeight="1" x14ac:dyDescent="0.2">
      <c r="A15" s="8" t="s">
        <v>7</v>
      </c>
      <c r="B15" s="27">
        <v>4.2553191489361701</v>
      </c>
      <c r="C15" s="27">
        <v>4.3478260869565215</v>
      </c>
      <c r="D15" s="27">
        <v>6.8181818181818175</v>
      </c>
    </row>
    <row r="16" spans="1:4" ht="19.149999999999999" customHeight="1" x14ac:dyDescent="0.2">
      <c r="A16" s="9" t="s">
        <v>8</v>
      </c>
      <c r="B16" s="28">
        <v>8.5106382978723403</v>
      </c>
      <c r="C16" s="28">
        <v>15.217391304347828</v>
      </c>
      <c r="D16" s="28">
        <v>6.8181818181818175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11.428571428571429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2.2727272727272729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6.8181818181818175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6.8181818181818175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2016-01-26T12:39:56Z</dcterms:modified>
</cp:coreProperties>
</file>