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<sst xmlns="http://schemas.openxmlformats.org/spreadsheetml/2006/main" count="29" uniqueCount="20">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</sst>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11.578947368421053</c:v>
                </c:pt>
                <c:pt idx="1">
                  <c:v>9.375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6096"/>
        <c:axId val="99798016"/>
      </c:lineChart>
      <c:catAx>
        <c:axId val="99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98016"/>
        <c:crosses val="autoZero"/>
        <c:auto val="1"/>
        <c:lblAlgn val="ctr"/>
        <c:lblOffset val="100"/>
        <c:noMultiLvlLbl val="0"/>
      </c:catAx>
      <c:valAx>
        <c:axId val="997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3.1578947368421053</c:v>
                </c:pt>
                <c:pt idx="1">
                  <c:v>8.8541666666666679</c:v>
                </c:pt>
                <c:pt idx="2">
                  <c:v>2.5252525252525251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7616"/>
        <c:axId val="99843072"/>
      </c:lineChart>
      <c:catAx>
        <c:axId val="998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auto val="1"/>
        <c:lblAlgn val="ctr"/>
        <c:lblOffset val="100"/>
        <c:noMultiLvlLbl val="0"/>
      </c:catAx>
      <c:valAx>
        <c:axId val="998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40.310077519379846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13.178294573643413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9.7701149425287355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40.310077519379846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13.178294573643413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0448"/>
        <c:axId val="100123776"/>
      </c:bubbleChart>
      <c:valAx>
        <c:axId val="1001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776"/>
        <c:crosses val="autoZero"/>
        <c:crossBetween val="midCat"/>
      </c:valAx>
      <c:valAx>
        <c:axId val="10012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</v>
      </c>
      <c r="C13" s="22">
        <v>92</v>
      </c>
      <c r="D13" s="22">
        <v>110.63829787234043</v>
      </c>
    </row>
    <row r="14" spans="1:4" ht="17.45" customHeight="1" x14ac:dyDescent="0.2">
      <c r="A14" s="10" t="s">
        <v>6</v>
      </c>
      <c r="B14" s="22">
        <v>3.1578947368421053</v>
      </c>
      <c r="C14" s="22">
        <v>8.8541666666666679</v>
      </c>
      <c r="D14" s="22">
        <v>2.5252525252525251</v>
      </c>
    </row>
    <row r="15" spans="1:4" ht="17.45" customHeight="1" x14ac:dyDescent="0.2">
      <c r="A15" s="10" t="s">
        <v>12</v>
      </c>
      <c r="B15" s="22">
        <v>11.578947368421053</v>
      </c>
      <c r="C15" s="22">
        <v>9.375</v>
      </c>
      <c r="D15" s="22">
        <v>14.14141414141414</v>
      </c>
    </row>
    <row r="16" spans="1:4" ht="17.45" customHeight="1" x14ac:dyDescent="0.2">
      <c r="A16" s="10" t="s">
        <v>7</v>
      </c>
      <c r="B16" s="22">
        <v>31.060606060606062</v>
      </c>
      <c r="C16" s="22">
        <v>37.5</v>
      </c>
      <c r="D16" s="22">
        <v>40.310077519379846</v>
      </c>
    </row>
    <row r="17" spans="1:4" ht="17.45" customHeight="1" x14ac:dyDescent="0.2">
      <c r="A17" s="10" t="s">
        <v>8</v>
      </c>
      <c r="B17" s="22">
        <v>12.878787878787879</v>
      </c>
      <c r="C17" s="22">
        <v>22.5</v>
      </c>
      <c r="D17" s="22">
        <v>13.178294573643413</v>
      </c>
    </row>
    <row r="18" spans="1:4" ht="17.45" customHeight="1" x14ac:dyDescent="0.2">
      <c r="A18" s="10" t="s">
        <v>9</v>
      </c>
      <c r="B18" s="22">
        <v>241.17647058823528</v>
      </c>
      <c r="C18" s="22">
        <v>166.66666666666669</v>
      </c>
      <c r="D18" s="22">
        <v>305.88235294117646</v>
      </c>
    </row>
    <row r="19" spans="1:4" ht="17.45" customHeight="1" x14ac:dyDescent="0.2">
      <c r="A19" s="11" t="s">
        <v>13</v>
      </c>
      <c r="B19" s="23">
        <v>0.5988023952095809</v>
      </c>
      <c r="C19" s="23">
        <v>5.5214723926380369</v>
      </c>
      <c r="D19" s="23">
        <v>9.7701149425287355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110.63829787234043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2.5252525252525251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14.14141414141414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40.310077519379846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13.178294573643413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305.88235294117646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9.7701149425287355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2015-04-16T11:25:26Z</dcterms:modified>
</cp:coreProperties>
</file>