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<sst xmlns="http://schemas.openxmlformats.org/spreadsheetml/2006/main" count="41" uniqueCount="26">
  <si>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</si>
  <si>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</si>
  <si>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</si>
  <si>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</si>
  <si>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</si>
  <si>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</si>
  <si>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</si>
  <si>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</si>
  <si>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</si>
  <si>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</si>
  <si>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</si>
  <si>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</si>
  <si>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</si>
  <si>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</si>
  <si>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</si>
  <si>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</si>
  <si>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</si>
  <si>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</si>
  <si>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</si>
  <si>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</si>
  <si>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</si>
  <si>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VALLE D'AOSTA/VALLÉE D'AOSTE</t>
  </si>
  <si>
    <t>VALLE D'AOSTA/VALLÉE</t>
  </si>
  <si>
    <t>TORGNON</t>
  </si>
  <si>
    <t>Torgnon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</si>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</sst>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114.75409836065573</c:v>
                </c:pt>
                <c:pt idx="1">
                  <c:v>175</c:v>
                </c:pt>
                <c:pt idx="2">
                  <c:v>211.62790697674421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9680"/>
        <c:axId val="65321600"/>
      </c:lineChart>
      <c:catAx>
        <c:axId val="653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600"/>
        <c:crosses val="autoZero"/>
        <c:auto val="1"/>
        <c:lblAlgn val="ctr"/>
        <c:lblOffset val="100"/>
        <c:noMultiLvlLbl val="0"/>
      </c:catAx>
      <c:valAx>
        <c:axId val="6532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51.879699248120303</c:v>
                </c:pt>
                <c:pt idx="1">
                  <c:v>47.465437788018434</c:v>
                </c:pt>
                <c:pt idx="2">
                  <c:v>52.46636771300448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272"/>
        <c:axId val="65385600"/>
      </c:lineChart>
      <c:catAx>
        <c:axId val="653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600"/>
        <c:crosses val="autoZero"/>
        <c:auto val="1"/>
        <c:lblAlgn val="ctr"/>
        <c:lblOffset val="100"/>
        <c:noMultiLvlLbl val="0"/>
      </c:catAx>
      <c:valAx>
        <c:axId val="6538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Torgnon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54.506437768240346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50.23474178403756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55.128205128205131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60.023511120380725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45.706272853136426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47.666307491635003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Torgnon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54.506437768240346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50.23474178403756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536"/>
        <c:axId val="65603456"/>
      </c:bubbleChart>
      <c:valAx>
        <c:axId val="656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valAx>
        <c:axId val="656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62.672811059907829</v>
      </c>
      <c r="C13" s="27">
        <v>55.844155844155843</v>
      </c>
      <c r="D13" s="27">
        <v>54.506437768240346</v>
      </c>
    </row>
    <row r="14" spans="1:4" ht="18.600000000000001" customHeight="1" x14ac:dyDescent="0.2">
      <c r="A14" s="9" t="s">
        <v>8</v>
      </c>
      <c r="B14" s="27">
        <v>39.010989010989015</v>
      </c>
      <c r="C14" s="27">
        <v>37.931034482758619</v>
      </c>
      <c r="D14" s="27">
        <v>50.23474178403756</v>
      </c>
    </row>
    <row r="15" spans="1:4" ht="18.600000000000001" customHeight="1" x14ac:dyDescent="0.2">
      <c r="A15" s="9" t="s">
        <v>9</v>
      </c>
      <c r="B15" s="27">
        <v>51.879699248120303</v>
      </c>
      <c r="C15" s="27">
        <v>47.465437788018434</v>
      </c>
      <c r="D15" s="27">
        <v>52.46636771300448</v>
      </c>
    </row>
    <row r="16" spans="1:4" ht="18.600000000000001" customHeight="1" x14ac:dyDescent="0.2">
      <c r="A16" s="9" t="s">
        <v>10</v>
      </c>
      <c r="B16" s="27">
        <v>114.75409836065573</v>
      </c>
      <c r="C16" s="27">
        <v>175</v>
      </c>
      <c r="D16" s="27">
        <v>211.62790697674421</v>
      </c>
    </row>
    <row r="17" spans="1:4" ht="18.600000000000001" customHeight="1" x14ac:dyDescent="0.2">
      <c r="A17" s="9" t="s">
        <v>6</v>
      </c>
      <c r="B17" s="27">
        <v>57.547169811320757</v>
      </c>
      <c r="C17" s="27">
        <v>48.780487804878049</v>
      </c>
      <c r="D17" s="27">
        <v>55.128205128205131</v>
      </c>
    </row>
    <row r="18" spans="1:4" ht="18.600000000000001" customHeight="1" x14ac:dyDescent="0.2">
      <c r="A18" s="9" t="s">
        <v>11</v>
      </c>
      <c r="B18" s="27">
        <v>26.086956521739129</v>
      </c>
      <c r="C18" s="27">
        <v>17.961165048543691</v>
      </c>
      <c r="D18" s="27">
        <v>10.683760683760683</v>
      </c>
    </row>
    <row r="19" spans="1:4" ht="18.600000000000001" customHeight="1" x14ac:dyDescent="0.2">
      <c r="A19" s="9" t="s">
        <v>12</v>
      </c>
      <c r="B19" s="27">
        <v>24.637681159420293</v>
      </c>
      <c r="C19" s="27">
        <v>22.330097087378643</v>
      </c>
      <c r="D19" s="27">
        <v>20.94017094017094</v>
      </c>
    </row>
    <row r="20" spans="1:4" ht="18.600000000000001" customHeight="1" x14ac:dyDescent="0.2">
      <c r="A20" s="9" t="s">
        <v>13</v>
      </c>
      <c r="B20" s="27">
        <v>32.367149758454104</v>
      </c>
      <c r="C20" s="27">
        <v>39.320388349514559</v>
      </c>
      <c r="D20" s="27">
        <v>44.444444444444443</v>
      </c>
    </row>
    <row r="21" spans="1:4" ht="18.600000000000001" customHeight="1" x14ac:dyDescent="0.2">
      <c r="A21" s="9" t="s">
        <v>14</v>
      </c>
      <c r="B21" s="27">
        <v>16.908212560386474</v>
      </c>
      <c r="C21" s="27">
        <v>20.388349514563107</v>
      </c>
      <c r="D21" s="27">
        <v>23.931623931623932</v>
      </c>
    </row>
    <row r="22" spans="1:4" ht="18.600000000000001" customHeight="1" x14ac:dyDescent="0.2">
      <c r="A22" s="9" t="s">
        <v>15</v>
      </c>
      <c r="B22" s="27">
        <v>10.144927536231885</v>
      </c>
      <c r="C22" s="27">
        <v>28.155339805825243</v>
      </c>
      <c r="D22" s="27">
        <v>30.341880341880341</v>
      </c>
    </row>
    <row r="23" spans="1:4" ht="18.600000000000001" customHeight="1" x14ac:dyDescent="0.2">
      <c r="A23" s="9" t="s">
        <v>16</v>
      </c>
      <c r="B23" s="27">
        <v>52.657004830917877</v>
      </c>
      <c r="C23" s="27">
        <v>30.582524271844658</v>
      </c>
      <c r="D23" s="27">
        <v>23.931623931623932</v>
      </c>
    </row>
    <row r="24" spans="1:4" ht="18.600000000000001" customHeight="1" x14ac:dyDescent="0.2">
      <c r="A24" s="9" t="s">
        <v>17</v>
      </c>
      <c r="B24" s="27">
        <v>4.8309178743961354</v>
      </c>
      <c r="C24" s="27">
        <v>16.019417475728158</v>
      </c>
      <c r="D24" s="27">
        <v>16.666666666666664</v>
      </c>
    </row>
    <row r="25" spans="1:4" ht="18.600000000000001" customHeight="1" x14ac:dyDescent="0.2">
      <c r="A25" s="10" t="s">
        <v>18</v>
      </c>
      <c r="B25" s="28">
        <v>85.178018575851397</v>
      </c>
      <c r="C25" s="28">
        <v>129.67121090617482</v>
      </c>
      <c r="D25" s="28">
        <v>168.50393700787401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54.506437768240346</v>
      </c>
      <c r="C43" s="27">
        <v>60.023511120380725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50.23474178403756</v>
      </c>
      <c r="C44" s="27">
        <v>45.706272853136426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52.46636771300448</v>
      </c>
      <c r="C45" s="27">
        <v>52.628828647127314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211.62790697674421</v>
      </c>
      <c r="C46" s="27">
        <v>298.40571088637716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55.128205128205131</v>
      </c>
      <c r="C47" s="27">
        <v>47.666307491635003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10.683760683760683</v>
      </c>
      <c r="C48" s="27">
        <v>4.7816468374936854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20.94017094017094</v>
      </c>
      <c r="C49" s="27">
        <v>22.852613792743046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44.444444444444443</v>
      </c>
      <c r="C50" s="27">
        <v>52.868117128573168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23.931623931623932</v>
      </c>
      <c r="C51" s="27">
        <v>19.497622241190101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30.341880341880341</v>
      </c>
      <c r="C52" s="27">
        <v>30.625718566003552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23.931623931623932</v>
      </c>
      <c r="C53" s="27">
        <v>21.367104483851861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16.666666666666664</v>
      </c>
      <c r="C54" s="27">
        <v>13.900985959655785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168.50393700787401</v>
      </c>
      <c r="C55" s="28">
        <v>158.89436846639137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2016-01-28T11:53:10Z</dcterms:modified>
</cp:coreProperties>
</file>