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<sst xmlns="http://schemas.openxmlformats.org/spreadsheetml/2006/main" count="23" uniqueCount="17">
  <si>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</si>
  <si>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</si>
  <si>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</si>
  <si>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</si>
  <si>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</si>
  <si>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</si>
  <si>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</si>
  <si>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</si>
  <si>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</si>
  <si>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</si>
  <si>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</si>
  <si>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</si>
  <si>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</si>
  <si>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</si>
  <si>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TORGNON</t>
  </si>
  <si>
    <t>Torgnon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</si>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</sst>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2.6086956521739131</c:v>
                </c:pt>
                <c:pt idx="1">
                  <c:v>0.74074074074074081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547520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416"/>
        <c:axId val="60482688"/>
      </c:bubbleChart>
      <c:valAx>
        <c:axId val="6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midCat"/>
      </c:valAx>
      <c:valAx>
        <c:axId val="60482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</c:v>
                </c:pt>
                <c:pt idx="1">
                  <c:v>18.518518518518519</c:v>
                </c:pt>
                <c:pt idx="2">
                  <c:v>24.637681159420293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35.897435897435898</v>
      </c>
      <c r="C13" s="28">
        <v>30.555555555555557</v>
      </c>
      <c r="D13" s="28">
        <v>33.082706766917291</v>
      </c>
    </row>
    <row r="14" spans="1:4" ht="19.899999999999999" customHeight="1" x14ac:dyDescent="0.2">
      <c r="A14" s="9" t="s">
        <v>8</v>
      </c>
      <c r="B14" s="28">
        <v>6.9565217391304346</v>
      </c>
      <c r="C14" s="28">
        <v>0.74074074074074081</v>
      </c>
      <c r="D14" s="28">
        <v>2.1739130434782608</v>
      </c>
    </row>
    <row r="15" spans="1:4" ht="19.899999999999999" customHeight="1" x14ac:dyDescent="0.2">
      <c r="A15" s="9" t="s">
        <v>9</v>
      </c>
      <c r="B15" s="28">
        <v>8.695652173913043</v>
      </c>
      <c r="C15" s="28">
        <v>18.518518518518519</v>
      </c>
      <c r="D15" s="28">
        <v>24.637681159420293</v>
      </c>
    </row>
    <row r="16" spans="1:4" ht="19.899999999999999" customHeight="1" x14ac:dyDescent="0.2">
      <c r="A16" s="10" t="s">
        <v>7</v>
      </c>
      <c r="B16" s="29">
        <v>2.6086956521739131</v>
      </c>
      <c r="C16" s="29">
        <v>0.74074074074074081</v>
      </c>
      <c r="D16" s="29">
        <v>2.1739130434782608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33.082706766917291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2.1739130434782608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24.637681159420293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2.1739130434782608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2016-01-26T15:10:02Z</dcterms:modified>
</cp:coreProperties>
</file>